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otsiaalministeerium.ee\dfs\kasutajadSKA\kart.tulp\Desktop\Masspostitused\Tagasiside küsitlus\"/>
    </mc:Choice>
  </mc:AlternateContent>
  <xr:revisionPtr revIDLastSave="0" documentId="13_ncr:1_{03DBCDDB-12DB-482C-9222-C06446747C09}" xr6:coauthVersionLast="47" xr6:coauthVersionMax="47" xr10:uidLastSave="{00000000-0000-0000-0000-000000000000}"/>
  <bookViews>
    <workbookView xWindow="7272" yWindow="3648" windowWidth="23040" windowHeight="12072" xr2:uid="{F7451775-66E0-46DB-B0C7-591982F053AA}"/>
  </bookViews>
  <sheets>
    <sheet name="Leht1" sheetId="1" r:id="rId1"/>
  </sheets>
  <definedNames>
    <definedName name="_xlnm._FilterDatabase" localSheetId="0" hidden="1">Leht1!$A$1:$A$1596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<sst xmlns="http://schemas.openxmlformats.org/spreadsheetml/2006/main" count="1596" uniqueCount="1596">
  <si>
    <t>12kratti@gmail.com</t>
  </si>
  <si>
    <t>a005@euroapteek.ee</t>
  </si>
  <si>
    <t>A023@euroapteek.ee</t>
  </si>
  <si>
    <t>a030@euroapteek.ee</t>
  </si>
  <si>
    <t>A048@euroapteek.ee</t>
  </si>
  <si>
    <t>A071@euroapteek.ee</t>
  </si>
  <si>
    <t>A094@euroapteek.ee</t>
  </si>
  <si>
    <t>A103@ff.euroapteek.ee</t>
  </si>
  <si>
    <t>aalana@post.com</t>
  </si>
  <si>
    <t>aare.andrson@luunja.ee</t>
  </si>
  <si>
    <t>aare@silmatervis.ee</t>
  </si>
  <si>
    <t>aarmak@who.int</t>
  </si>
  <si>
    <t>aasmets@gmail.com</t>
  </si>
  <si>
    <t>abistu@abistu.ee</t>
  </si>
  <si>
    <t>abjahaigla@abjahaigla.ee</t>
  </si>
  <si>
    <t>ada.alliksoo@gmail.com</t>
  </si>
  <si>
    <t>ada.alliksoo@mail.ee</t>
  </si>
  <si>
    <t>adaurm@gmail.com</t>
  </si>
  <si>
    <t>aegamooda@gmail.com</t>
  </si>
  <si>
    <t>aet.olle@polvahgl.ee</t>
  </si>
  <si>
    <t>age@gravex.ee</t>
  </si>
  <si>
    <t>agnes.napp@adeli.ee</t>
  </si>
  <si>
    <t>agnes@omapere.ee</t>
  </si>
  <si>
    <t>agrenska@agrenska.ee</t>
  </si>
  <si>
    <t>ah3301@gmail.com</t>
  </si>
  <si>
    <t>ahulakodu@gmail.com</t>
  </si>
  <si>
    <t>aijakala@gmail.com</t>
  </si>
  <si>
    <t>aile@sleepangel.eu</t>
  </si>
  <si>
    <t>aime.meltsas@jogeva.ee</t>
  </si>
  <si>
    <t>Aime.teder@sydameapteek.ee</t>
  </si>
  <si>
    <t>aimur.liiva@kiilivald.ee</t>
  </si>
  <si>
    <t>ain.peil@siseministeerium.ee</t>
  </si>
  <si>
    <t>ain-rein.ahven@politsei.ee</t>
  </si>
  <si>
    <t>aire.kivi@haapsalulv.ee</t>
  </si>
  <si>
    <t>aire.nurm@viljandi.ee</t>
  </si>
  <si>
    <t>aire@ajk-kliinik.ee</t>
  </si>
  <si>
    <t>airi.peenoja@viimsi.ee</t>
  </si>
  <si>
    <t>airi.peenoja@viimsivv.ee</t>
  </si>
  <si>
    <t>airi.vaaderpall@viimsivv.ee</t>
  </si>
  <si>
    <t>airiin.aps@rakvere.ee</t>
  </si>
  <si>
    <t>airiin@verge.ee</t>
  </si>
  <si>
    <t>Aita.lukas@lastehaigla.ee</t>
  </si>
  <si>
    <t>aita.muursepp@keila.ee</t>
  </si>
  <si>
    <t>aivar.koppas@tervisekassa.ee</t>
  </si>
  <si>
    <t>aivar.riisalu@laanenigula.ee</t>
  </si>
  <si>
    <t>aivar.viinapuu@fin.ee</t>
  </si>
  <si>
    <t>aive.aalup@viljandivald.ee</t>
  </si>
  <si>
    <t>aive.makko@sos-lastekyla.ee</t>
  </si>
  <si>
    <t>aive.sepp@kihnu.ee</t>
  </si>
  <si>
    <t>ajtak@list.ru</t>
  </si>
  <si>
    <t>alaimets@hot.ee</t>
  </si>
  <si>
    <t>alar.karu@viljandivald.ee</t>
  </si>
  <si>
    <t>alari.kirt@viru-nigula.ee</t>
  </si>
  <si>
    <t>alatskiviapteek@gmail.com</t>
  </si>
  <si>
    <t>aleftina.liski@vinnivald.ee</t>
  </si>
  <si>
    <t>Aleksei.gladstein@sydameapteek.ee</t>
  </si>
  <si>
    <t>alexander@proimpulss.com</t>
  </si>
  <si>
    <t>alexandra.sauskina@benu.ee</t>
  </si>
  <si>
    <t>alice.kunimagi@tallinnlv.ee</t>
  </si>
  <si>
    <t>alice.toots@politsei.ee</t>
  </si>
  <si>
    <t>alina.ross@tallinnlv.ee</t>
  </si>
  <si>
    <t>alisa.seppenen@gmail.com</t>
  </si>
  <si>
    <t>aljona.kopp@kjlv.ee</t>
  </si>
  <si>
    <t>aljona.kurbatova@tai.ee</t>
  </si>
  <si>
    <t>allar.haljasorg@kohila.ee</t>
  </si>
  <si>
    <t>alliksaaryulia@gmail.com</t>
  </si>
  <si>
    <t>alon.margens@politsei.ee</t>
  </si>
  <si>
    <t>altrovmarje@gmail.com</t>
  </si>
  <si>
    <t>alvi.karp@kuusalu.ee</t>
  </si>
  <si>
    <t>amoena@mail.ee</t>
  </si>
  <si>
    <t>anastassia.burgos@tallinnlv.ee</t>
  </si>
  <si>
    <t>anastassia.grigorieva@nstk.ee</t>
  </si>
  <si>
    <t>anastassia.juhansoo@parnu.ee</t>
  </si>
  <si>
    <t>anastassia.romanova@narva.ee</t>
  </si>
  <si>
    <t>anastassija.eier@politsei.ee</t>
  </si>
  <si>
    <t>andero.mardo@gmail.com</t>
  </si>
  <si>
    <t>andra.reinomagi@justdigi.ee</t>
  </si>
  <si>
    <t>Andra.Tooming@tartu.ee</t>
  </si>
  <si>
    <t>andras.tsitskan@riigikohus.ee</t>
  </si>
  <si>
    <t>andre@marja.ee</t>
  </si>
  <si>
    <t>andrea-maarja.iisak@politsei.ee</t>
  </si>
  <si>
    <t>andrejev1959@gmail.com</t>
  </si>
  <si>
    <t>andres.aru@oiguskantsler.ee</t>
  </si>
  <si>
    <t>andres.kaarmann@sauevald.ee</t>
  </si>
  <si>
    <t>andres.kampmann@haapsalulv.ee</t>
  </si>
  <si>
    <t>andres.laisk@sauevald.ee</t>
  </si>
  <si>
    <t>andrus.umboja@joelahtme.ee</t>
  </si>
  <si>
    <t>anett.parts@parnu.ee</t>
  </si>
  <si>
    <t>anette.seiton@laanenigula.ee</t>
  </si>
  <si>
    <t>angela.jarvpold@voruvald.ee</t>
  </si>
  <si>
    <t>angela.mall@meliva.ee</t>
  </si>
  <si>
    <t>angela.poder@kohila.ee</t>
  </si>
  <si>
    <t>Angela.Saksing@jarvavald.ee</t>
  </si>
  <si>
    <t>Angela.Soot@tartu.ee</t>
  </si>
  <si>
    <t>angelica.heinmaa@marjamaa.ee</t>
  </si>
  <si>
    <t>Angelyca.Vaerand@politsei.ee</t>
  </si>
  <si>
    <t>ann.paal@gmail.com</t>
  </si>
  <si>
    <t>ann.vahtramae@kiilivald.ee</t>
  </si>
  <si>
    <t>anna.ditman@tallinnlv.ee</t>
  </si>
  <si>
    <t>Anna.Irve@politsei.ee</t>
  </si>
  <si>
    <t>anna.karula@raasiku.ee</t>
  </si>
  <si>
    <t>anna.nefedova@narva.ee</t>
  </si>
  <si>
    <t>anna.nikulitseva@kohila.ee</t>
  </si>
  <si>
    <t>anna@heakool.ee</t>
  </si>
  <si>
    <t>anna@lootusonnele.eu</t>
  </si>
  <si>
    <t>Annabel.Kaldvee@tartu.ee</t>
  </si>
  <si>
    <t>anna-kaisa.oidermaa@peaasi.ee</t>
  </si>
  <si>
    <t>anna-liisa.delgado@ph.ee</t>
  </si>
  <si>
    <t>anna-liisa.uisk@justdigi.ee</t>
  </si>
  <si>
    <t>annaliisa@haapsaluhkk.ee</t>
  </si>
  <si>
    <t>annaliisa@sotsmaja.ee</t>
  </si>
  <si>
    <t>annamaria.lember@saaremaavald.ee</t>
  </si>
  <si>
    <t>anne.aleksejev@tartuvald.ee</t>
  </si>
  <si>
    <t>anne.haller@oiguskantsler.ee</t>
  </si>
  <si>
    <t>Anne.Randvali@sm.ee</t>
  </si>
  <si>
    <t>anne.rannaveski-poola@sakuvald.ee</t>
  </si>
  <si>
    <t>anne.rembel@lyganuse.ee</t>
  </si>
  <si>
    <t>anne.siniaas@naistetugi.ee</t>
  </si>
  <si>
    <t>anne@ravikodu.ee</t>
  </si>
  <si>
    <t>anne1paas@gmail.com</t>
  </si>
  <si>
    <t>annegrete.johanson@gmail.com</t>
  </si>
  <si>
    <t>anneli.bender@medicum.ee</t>
  </si>
  <si>
    <t>anneli.janesmagi@polva.ee</t>
  </si>
  <si>
    <t>anneli.kunimagi@tallinnlv.ee</t>
  </si>
  <si>
    <t>anneli.lepik@elva.ee</t>
  </si>
  <si>
    <t>anneli.masen@polva.ee</t>
  </si>
  <si>
    <t>anneli.parlin@keila.ee</t>
  </si>
  <si>
    <t>anneli.part@prokuratuur.ee</t>
  </si>
  <si>
    <t>anneli.saul@politsei.ee</t>
  </si>
  <si>
    <t>anneli.viires@tallinnlv.ee</t>
  </si>
  <si>
    <t>anneli.viks@siseministeerium.ee</t>
  </si>
  <si>
    <t>anneli@evty.ee</t>
  </si>
  <si>
    <t>anneli@kahh.ee</t>
  </si>
  <si>
    <t>annelii.jyrgenson@regionaalhaigla.ee</t>
  </si>
  <si>
    <t>Anneliis.Olt@gmail.com</t>
  </si>
  <si>
    <t>anne-ly.mendel@tallinnlv.ee</t>
  </si>
  <si>
    <t>anne-ly.mortimer@spatervis.ee</t>
  </si>
  <si>
    <t>annely.neame@eelk.ee</t>
  </si>
  <si>
    <t>anne-ly.pedaja@rapla.ee</t>
  </si>
  <si>
    <t>annely@lillepere.eu</t>
  </si>
  <si>
    <t>Anne-mai.nahk@politsei.ee</t>
  </si>
  <si>
    <t>Anne-Mary.Aas@tartu.ee</t>
  </si>
  <si>
    <t>annika.kapp@haljala.ee</t>
  </si>
  <si>
    <t>annika.saar@sakuvald.ee</t>
  </si>
  <si>
    <t>annika.vaikla@viimsi.ee</t>
  </si>
  <si>
    <t>Annika.Vanatoa@prokuratuur.ee</t>
  </si>
  <si>
    <t>annikamatrossov@gmail.com</t>
  </si>
  <si>
    <t>annmarii@meelemuutus.ee</t>
  </si>
  <si>
    <t>anzelika.kupp@vinnivald.ee</t>
  </si>
  <si>
    <t>anti.puusepp@haljala.ee</t>
  </si>
  <si>
    <t>antsla.hooldekodu@gmail.com</t>
  </si>
  <si>
    <t>Anu.Aavik@tartu.ee</t>
  </si>
  <si>
    <t>anu.adams@ekei.ee</t>
  </si>
  <si>
    <t>anu.ehrpais@mail.ee</t>
  </si>
  <si>
    <t>anu.herkel@kehtna.ee</t>
  </si>
  <si>
    <t>anu.hoop@apotheker.ee</t>
  </si>
  <si>
    <t>anu.janes@laanenigula.ee</t>
  </si>
  <si>
    <t>anu.kaine@benu.ee</t>
  </si>
  <si>
    <t>anu.kiik@viljandivald.ee</t>
  </si>
  <si>
    <t>Anu.Leps@justdigi.ee</t>
  </si>
  <si>
    <t>anu.mesila@sakuvald.ee</t>
  </si>
  <si>
    <t>anu.nolve@raasiku.ee</t>
  </si>
  <si>
    <t>anu.oismets@pparnumaa.ee</t>
  </si>
  <si>
    <t>anu.varblane@emor.ee</t>
  </si>
  <si>
    <t>anu@apraksis.ee</t>
  </si>
  <si>
    <t>anukilk@hotmail.com</t>
  </si>
  <si>
    <t>apteek@raves.ee</t>
  </si>
  <si>
    <t>ardo.agasild@mulgivald.ee</t>
  </si>
  <si>
    <t>are.tints@viljandi.ee</t>
  </si>
  <si>
    <t>arika.lepp@prokuratuur.ee</t>
  </si>
  <si>
    <t>arina.retukova@kjlv.ee</t>
  </si>
  <si>
    <t>arno.lauk@sisekaitse.ee</t>
  </si>
  <si>
    <t>asalvare.info@gmail.com</t>
  </si>
  <si>
    <t>Asso.nettan@hoolekandeteenused.ee</t>
  </si>
  <si>
    <t>asso.nettan@jogeva.ee</t>
  </si>
  <si>
    <t>astrid.kase@mail.ee</t>
  </si>
  <si>
    <t>astrid.oolberg@benu.ee</t>
  </si>
  <si>
    <t>astridmaasing@gmail.com</t>
  </si>
  <si>
    <t>atpraksis@gmail.com</t>
  </si>
  <si>
    <t>autistid@gmail.com</t>
  </si>
  <si>
    <t>ave.aaslaid@parnu.ee</t>
  </si>
  <si>
    <t>ave.grenberg@mulgivald.ee</t>
  </si>
  <si>
    <t>ave.osman@siseministeerium.ee</t>
  </si>
  <si>
    <t>avo.kirsbaum@antsla.ee</t>
  </si>
  <si>
    <t>Barbara.Haage@siseministeerium.ee</t>
  </si>
  <si>
    <t>barbel.salumae@rae.ee</t>
  </si>
  <si>
    <t>bibi-sharleen.seling@tallinnlv.ee</t>
  </si>
  <si>
    <t>birgit.lund@sos-lastekyla.ee</t>
  </si>
  <si>
    <t>birgit.mihhailov@jarvavald.ee</t>
  </si>
  <si>
    <t>birgit.sadam@tallinnlv.ee</t>
  </si>
  <si>
    <t>birotsi@gmail.com</t>
  </si>
  <si>
    <t>bolsakova@sillamae.ee</t>
  </si>
  <si>
    <t>borasymed@gmail.com</t>
  </si>
  <si>
    <t>brit.tammiste@sm.ee</t>
  </si>
  <si>
    <t>brita.kiik@sos-lastekyla.ee</t>
  </si>
  <si>
    <t>britt.vahter@rauge.ee</t>
  </si>
  <si>
    <t>burba.kb@gmail.com</t>
  </si>
  <si>
    <t>carina@unitaspharma.com</t>
  </si>
  <si>
    <t>carmen.viherpuu@joelahtme.ee</t>
  </si>
  <si>
    <t>carol.kirss@hiiumaa.ee</t>
  </si>
  <si>
    <t>catriin.kolbak@rae.ee</t>
  </si>
  <si>
    <t>ch.abuse@online.ee</t>
  </si>
  <si>
    <t>christelsogenbits@gmail.com</t>
  </si>
  <si>
    <t>chrity.ruusalep@kehtna.ee</t>
  </si>
  <si>
    <t>claire.miljukova@koseshtk.ee</t>
  </si>
  <si>
    <t>cristin.kelder@tallinnlv.ee</t>
  </si>
  <si>
    <t>dagmar@dorpattervis.ee</t>
  </si>
  <si>
    <t>darja.malinina@tallinnlv.ee</t>
  </si>
  <si>
    <t>dei.stein@viimsivv.ee</t>
  </si>
  <si>
    <t>delia.lepik@ekei.ee</t>
  </si>
  <si>
    <t>Deniss.durnev@sydameapteek.ee</t>
  </si>
  <si>
    <t>diana.bondareva@rapina.ee</t>
  </si>
  <si>
    <t>diana.haan@tallinnlv.ee</t>
  </si>
  <si>
    <t>Diana.leguss@soundfr.ee</t>
  </si>
  <si>
    <t>diana.linnart-gromova@tallinnlv.ee</t>
  </si>
  <si>
    <t>diana.ossipova@tallinnlv.ee</t>
  </si>
  <si>
    <t>diana.soop@elva.ee</t>
  </si>
  <si>
    <t>diana.tammine@pparnumaa.ee</t>
  </si>
  <si>
    <t>diana.vinogradova@tallinnlv.ee</t>
  </si>
  <si>
    <t>diana@dianaak.ee</t>
  </si>
  <si>
    <t>diana-christina.ibrus@tallinnlv.ee</t>
  </si>
  <si>
    <t>dianaprits@gmail.com</t>
  </si>
  <si>
    <t>direktor@hilarius.ee</t>
  </si>
  <si>
    <t>direktor@lahmuse.edu.ee</t>
  </si>
  <si>
    <t>direktor@slootus.ee</t>
  </si>
  <si>
    <t>dmitri.dmitrijev@lyganuse.ee</t>
  </si>
  <si>
    <t>Dr.svirgun@gmail.com</t>
  </si>
  <si>
    <t>eda.mirk@torivald.ee</t>
  </si>
  <si>
    <t>eda.rannamagi@parnu.ee</t>
  </si>
  <si>
    <t>eda.runthal@tartu.ee</t>
  </si>
  <si>
    <t>eda.suurkuusk@gmail.com</t>
  </si>
  <si>
    <t>eda.veskimagi@tallinnlv.ee</t>
  </si>
  <si>
    <t>edithainsalu@hotmail.com</t>
  </si>
  <si>
    <t>eduard.east@gmail.com</t>
  </si>
  <si>
    <t>eelika.nommeloo@rakvere.ee</t>
  </si>
  <si>
    <t>ege.vonbret@kehtna.ee</t>
  </si>
  <si>
    <t>egon.vohu@kihnu.ee</t>
  </si>
  <si>
    <t>eha.reitelmann@gmail.com</t>
  </si>
  <si>
    <t>eike.hunt@sakuvald.ee</t>
  </si>
  <si>
    <t>eike.magi@anija.ee</t>
  </si>
  <si>
    <t>einar.vallbaum@viru-nigula.ee</t>
  </si>
  <si>
    <t>ekaterina.moskaljova@gmail.com</t>
  </si>
  <si>
    <t>ele.matas@apotheka.ee</t>
  </si>
  <si>
    <t>elen.hobemae@kjlv.ee</t>
  </si>
  <si>
    <t>elen.kokla@setomaa.ee</t>
  </si>
  <si>
    <t>eleri.jansen@rapla.ee</t>
  </si>
  <si>
    <t>eleri.rattasepp@keila.ee</t>
  </si>
  <si>
    <t>eliise.erissaar@haademeeste.ee</t>
  </si>
  <si>
    <t>Eliise.Kiis-Saar@tartu.ee</t>
  </si>
  <si>
    <t>eliise.tiidussalu@tallinnlv.ee</t>
  </si>
  <si>
    <t>eliko.musting@mail.ee</t>
  </si>
  <si>
    <t>elina.apsolon@tallinnlv.ee</t>
  </si>
  <si>
    <t>elina.roosileht.001@mail.ee</t>
  </si>
  <si>
    <t>elis.seppius@gmail.com</t>
  </si>
  <si>
    <t>elis.veldemann@viljandivald.ee</t>
  </si>
  <si>
    <t>elisabeth.brainspace@gmail.com</t>
  </si>
  <si>
    <t>elisabeth.pahk@pparnumaa.ee</t>
  </si>
  <si>
    <t>elise.aher@tartu.ee</t>
  </si>
  <si>
    <t>elise@arensia.ee</t>
  </si>
  <si>
    <t>Ellen.Hansen@tartu.ee</t>
  </si>
  <si>
    <t>elmet.puhm@sauevald.ee</t>
  </si>
  <si>
    <t>elmetp@gmail.com</t>
  </si>
  <si>
    <t>elo.paluoja@paasteamet.ee</t>
  </si>
  <si>
    <t>elulootus@gmail.com</t>
  </si>
  <si>
    <t>Eluratastel@gmail.com</t>
  </si>
  <si>
    <t>elutasakaal@gmail.com</t>
  </si>
  <si>
    <t>ene.augasmagi@tapa.ee</t>
  </si>
  <si>
    <t>ene.botker@sydameapteek.ee</t>
  </si>
  <si>
    <t>ene.madissalu@jogeva.ee</t>
  </si>
  <si>
    <t>ene.molter@nvv.ee</t>
  </si>
  <si>
    <t>ene@virumaatugi.ee</t>
  </si>
  <si>
    <t>enel.liin@rapina.ee</t>
  </si>
  <si>
    <t>eneli.laurits@prokuratuur.ee</t>
  </si>
  <si>
    <t>enelislinnas@gmail.com</t>
  </si>
  <si>
    <t>enelkotli@gmail.com</t>
  </si>
  <si>
    <t>enesekindlusak@gmail.com</t>
  </si>
  <si>
    <t>enno.fels@keila.ee</t>
  </si>
  <si>
    <t>epikoda@epikoda.ee</t>
  </si>
  <si>
    <t>epp.sona@harku.ee</t>
  </si>
  <si>
    <t>epp@maarjakyla.ee</t>
  </si>
  <si>
    <t>eppves@gmail.com</t>
  </si>
  <si>
    <t>eps@psy.ee</t>
  </si>
  <si>
    <t>Eret.Kallas@tartu.ee</t>
  </si>
  <si>
    <t>eret.viidakas@politsei.ee</t>
  </si>
  <si>
    <t>Erik.polzunov@politsei.ee</t>
  </si>
  <si>
    <t>erik.sandla@harku.ee</t>
  </si>
  <si>
    <t>erika.koplimaa@haapsalulv.ee</t>
  </si>
  <si>
    <t>erika.padrik@tallinnlv.ee</t>
  </si>
  <si>
    <t>erki.raja@pwc.com</t>
  </si>
  <si>
    <t>erki.uus@keila.ee</t>
  </si>
  <si>
    <t>erki@vinnivald.ee</t>
  </si>
  <si>
    <t>erli.lond@viljandihaigla.ee</t>
  </si>
  <si>
    <t>estelle.laane@sauevald.ee</t>
  </si>
  <si>
    <t>ester.adamson@prokuratuur.ee</t>
  </si>
  <si>
    <t>ester.salk@politsei.ee</t>
  </si>
  <si>
    <t>estpharmainfo@gmail.com</t>
  </si>
  <si>
    <t>estra.sihver@gmail.com</t>
  </si>
  <si>
    <t>eva.kikas@viljandi.ee</t>
  </si>
  <si>
    <t>eva.kuslap@sm.ee</t>
  </si>
  <si>
    <t>eva.sarapik@gmail.com</t>
  </si>
  <si>
    <t>eva.tehnik@gmail.com</t>
  </si>
  <si>
    <t>eve.east@toila.ee</t>
  </si>
  <si>
    <t>eve.igandi@benu.ee</t>
  </si>
  <si>
    <t>eve.ilisson@valga.ee</t>
  </si>
  <si>
    <t>eve.muru@mail.ee</t>
  </si>
  <si>
    <t>eve@sats.ee</t>
  </si>
  <si>
    <t>eveli.allik@poltsamaa.ee</t>
  </si>
  <si>
    <t>evelin.ehasalu@tallinnlv.ee</t>
  </si>
  <si>
    <t>evelin.laanejarv@tallinnlv.ee</t>
  </si>
  <si>
    <t>evelin.raadik@harku.ee</t>
  </si>
  <si>
    <t>evelin.rank@tallinnlv.ee</t>
  </si>
  <si>
    <t>evelin.sennett@tallinnlv.ee</t>
  </si>
  <si>
    <t>evely.kajala@lyganuse.ee</t>
  </si>
  <si>
    <t>evelyn.danilov@kjlv.ee</t>
  </si>
  <si>
    <t>evelyn.laar@onemed.com</t>
  </si>
  <si>
    <t>evevoogla@gmail.com</t>
  </si>
  <si>
    <t>evi.vilgats@papaver.ee</t>
  </si>
  <si>
    <t>gabriela.rooso@sthk.edu.ee</t>
  </si>
  <si>
    <t>galina.rannama@parnu.ee</t>
  </si>
  <si>
    <t>Gardi.Anderson@prokuratuur.ee</t>
  </si>
  <si>
    <t>gedy.remmel@marjamaa.ee</t>
  </si>
  <si>
    <t>geiu.vahtra@torivald.ee</t>
  </si>
  <si>
    <t>gerda.eerma@tallinnlv.ee</t>
  </si>
  <si>
    <t>gerli.brifk@hoolekandeteenused.ee</t>
  </si>
  <si>
    <t>gerli.pajula@paasteamet.ee</t>
  </si>
  <si>
    <t>gerli.soondra@jarva.ee</t>
  </si>
  <si>
    <t>Gerli.Soondra@jarvavald.ee</t>
  </si>
  <si>
    <t>gerlin.kore@torivald.ee</t>
  </si>
  <si>
    <t>gert.villard@rapla.ee</t>
  </si>
  <si>
    <t>getter.varm@prokuratuur.ee</t>
  </si>
  <si>
    <t>greete.kera@parnu.ee</t>
  </si>
  <si>
    <t>greete@recuro.ee</t>
  </si>
  <si>
    <t>Gretta-marii.tirman@politsei.ee</t>
  </si>
  <si>
    <t>Gris.Tammiksaar@rae.ee</t>
  </si>
  <si>
    <t>guido.kaldmaa@politsei.ee</t>
  </si>
  <si>
    <t>Gunnar.havi@saaremaavald.ee</t>
  </si>
  <si>
    <t>haigla@jogevahaigla.ee</t>
  </si>
  <si>
    <t>hakkajamirjam@gmail.com</t>
  </si>
  <si>
    <t>haldi.palang@tallinnlv.ee</t>
  </si>
  <si>
    <t>haldi.palang@viimsi.ee</t>
  </si>
  <si>
    <t>hanna@plato.ee</t>
  </si>
  <si>
    <t>hanna-eliise.magi@mulgivald.ee</t>
  </si>
  <si>
    <t>hannaliisa@kerstikaljulaid.ee</t>
  </si>
  <si>
    <t>hannariina.ilves@teraapiamaja.ee</t>
  </si>
  <si>
    <t>hannela.teaste@voru.ee</t>
  </si>
  <si>
    <t>harakakodu.sa@gmail.com</t>
  </si>
  <si>
    <t>heatarkus@gmail.com</t>
  </si>
  <si>
    <t>hedi.graumann@tallinnlv.ee</t>
  </si>
  <si>
    <t>hegert@vahva.eu</t>
  </si>
  <si>
    <t>Heidi.maiberg@siseministeerium.ee</t>
  </si>
  <si>
    <t>heidy.koch@laanenigula.ee</t>
  </si>
  <si>
    <t>heiki.hansen@elva.ee</t>
  </si>
  <si>
    <t>heivi.maekivi@gmail.com</t>
  </si>
  <si>
    <t>Helen.Binsol@htk.tartu.ee</t>
  </si>
  <si>
    <t>helen.elias@torva.ee</t>
  </si>
  <si>
    <t>helen.hiie75@gmail.com</t>
  </si>
  <si>
    <t>helen.link@kehtna.ee</t>
  </si>
  <si>
    <t>helen.metsma@mustvee.ee</t>
  </si>
  <si>
    <t>helen.molder@rae.ee</t>
  </si>
  <si>
    <t>helen.ojamaa-muru@oiguskantsler.ee</t>
  </si>
  <si>
    <t>helen.puks@prokuratuur.ee</t>
  </si>
  <si>
    <t>helen.sool@hotmail.com</t>
  </si>
  <si>
    <t>helen.viherpuu@saarehaigla.ee</t>
  </si>
  <si>
    <t>helena.kuusk@polva.ee</t>
  </si>
  <si>
    <t>Helga.lunden@sydameapteek.ee</t>
  </si>
  <si>
    <t>heli.tuulik@harku.ee</t>
  </si>
  <si>
    <t>Heli.Tuulik@tallinnlv.ee</t>
  </si>
  <si>
    <t>helika@lapseheaolu.ee</t>
  </si>
  <si>
    <t>helina.magi@kliinikum.ee</t>
  </si>
  <si>
    <t>helina.parn@tallinnlv.ee</t>
  </si>
  <si>
    <t>helina.vester@peipsivald.ee</t>
  </si>
  <si>
    <t>helina@opidisain.ee</t>
  </si>
  <si>
    <t>helis.ojala@tervisekassa.ee</t>
  </si>
  <si>
    <t>helja.eomois@tallinnlv.ee</t>
  </si>
  <si>
    <t>helle.soots@kuusalu.ee</t>
  </si>
  <si>
    <t>helle@maarjatugikeskus.ee</t>
  </si>
  <si>
    <t>helve.reisenbuk@haademeeste.ee</t>
  </si>
  <si>
    <t>Hene.Binsol@tahtvererk.ee</t>
  </si>
  <si>
    <t>henrik.puija@luunja.ee</t>
  </si>
  <si>
    <t>heret.liinve@mail.ee</t>
  </si>
  <si>
    <t>hergo.tasuja@hiiumaa.ee</t>
  </si>
  <si>
    <t>hilka.raba@perekodu.eu</t>
  </si>
  <si>
    <t>hille.deede@tartu.ee</t>
  </si>
  <si>
    <t>hilleri.treisalt@loksa.ee</t>
  </si>
  <si>
    <t>hoolekanne@saare.ee</t>
  </si>
  <si>
    <t>hoolsadkaed@gmail.com</t>
  </si>
  <si>
    <t>iia.poldsepp@valga.ee</t>
  </si>
  <si>
    <t>iiri.sepping@kastre.ee</t>
  </si>
  <si>
    <t>ikobin@yahoo.com</t>
  </si>
  <si>
    <t>iljina.inna@gmail.com</t>
  </si>
  <si>
    <t>illar.lemetti@viimsivv.ee</t>
  </si>
  <si>
    <t>illari.laan@kambja.ee</t>
  </si>
  <si>
    <t>ille.masing@maarjamaa.edu.ee</t>
  </si>
  <si>
    <t>ille@vinniperekodu.ee</t>
  </si>
  <si>
    <t>imre@mulgivald.ee</t>
  </si>
  <si>
    <t>indrek.keskyla@v-maarja.ee</t>
  </si>
  <si>
    <t>indrek.kullam@mustvee.ee</t>
  </si>
  <si>
    <t>indrek.linnuste@gmail.com</t>
  </si>
  <si>
    <t>indrek.simisker@terviseamet.ee</t>
  </si>
  <si>
    <t>indreksooniste@gmail.com</t>
  </si>
  <si>
    <t>Ines.toots@politsei.ee</t>
  </si>
  <si>
    <t>ineskurvits@gmail.com</t>
  </si>
  <si>
    <t>info.akty@gmail.com</t>
  </si>
  <si>
    <t>Info.andmeris@gmail.com</t>
  </si>
  <si>
    <t>info.maarjakodu@gmail.com</t>
  </si>
  <si>
    <t>info@aarial.ee</t>
  </si>
  <si>
    <t>info@abikoertekeskus.ee</t>
  </si>
  <si>
    <t>info@abivahend.ee</t>
  </si>
  <si>
    <t>info@abivahend.eu</t>
  </si>
  <si>
    <t>info@abivahendid.eu</t>
  </si>
  <si>
    <t>info@abmedical.ee</t>
  </si>
  <si>
    <t>info@activitas.ee</t>
  </si>
  <si>
    <t>info@ajarannak.ee</t>
  </si>
  <si>
    <t>info@akave.ee</t>
  </si>
  <si>
    <t>info@akersoni.ee</t>
  </si>
  <si>
    <t>info@ambromed.ee</t>
  </si>
  <si>
    <t>info@arci.ee</t>
  </si>
  <si>
    <t>info@avertan.ee</t>
  </si>
  <si>
    <t>info@bra.ee</t>
  </si>
  <si>
    <t>info@clarente.ee</t>
  </si>
  <si>
    <t>info@confido.ee</t>
  </si>
  <si>
    <t>info@counselo.ee</t>
  </si>
  <si>
    <t>info@curatio.ee</t>
  </si>
  <si>
    <t>info@eatl.ee</t>
  </si>
  <si>
    <t>info@egero.ee</t>
  </si>
  <si>
    <t>info@emyra.ee</t>
  </si>
  <si>
    <t>Info@endocare.ee</t>
  </si>
  <si>
    <t>info@este.ee</t>
  </si>
  <si>
    <t>info@haapsaluhkk.ee</t>
  </si>
  <si>
    <t>info@haibalastekodu.ee</t>
  </si>
  <si>
    <t>info@heakool.ee</t>
  </si>
  <si>
    <t>info@henk.ee</t>
  </si>
  <si>
    <t>info@hetas.ee</t>
  </si>
  <si>
    <t>info@holistica.ee</t>
  </si>
  <si>
    <t>info@hooldekodu.ee</t>
  </si>
  <si>
    <t>info@hoolekandeteenused.ee</t>
  </si>
  <si>
    <t>info@hupe.ee</t>
  </si>
  <si>
    <t>info@inkoplus.ee</t>
  </si>
  <si>
    <t>info@invatehnika.ee</t>
  </si>
  <si>
    <t>info@iseseisev-elu.ee</t>
  </si>
  <si>
    <t>info@itk.ee</t>
  </si>
  <si>
    <t>info@ivkh.ee</t>
  </si>
  <si>
    <t>info@jalaexpert.ee</t>
  </si>
  <si>
    <t>info@juliatuisk.ee</t>
  </si>
  <si>
    <t>info@kaiteraapia.ee</t>
  </si>
  <si>
    <t>info@keering.ee</t>
  </si>
  <si>
    <t>info@kurepesa.ee</t>
  </si>
  <si>
    <t>info@laaneharju.ee</t>
  </si>
  <si>
    <t>info@lahetervis.ee</t>
  </si>
  <si>
    <t>info@lanoor.ee</t>
  </si>
  <si>
    <t>info@lapssi.ee</t>
  </si>
  <si>
    <t>info@lasteturva.ee</t>
  </si>
  <si>
    <t>info@liikumisabi.ee</t>
  </si>
  <si>
    <t>info@liikvapaikesekodu.ee</t>
  </si>
  <si>
    <t>info@lilleoruapteek.ee</t>
  </si>
  <si>
    <t>info@loodusmeel.ee</t>
  </si>
  <si>
    <t>info@lootuserai.ee</t>
  </si>
  <si>
    <t>info@marianasaksniit.com</t>
  </si>
  <si>
    <t>info@masaan.ee</t>
  </si>
  <si>
    <t>info@medema.ee</t>
  </si>
  <si>
    <t>info@medikur.ee</t>
  </si>
  <si>
    <t>info@meriland.ee</t>
  </si>
  <si>
    <t>info@merimetsa.ee</t>
  </si>
  <si>
    <t>info@mindgram.ee</t>
  </si>
  <si>
    <t>info@mommipesa.eu</t>
  </si>
  <si>
    <t>info@morenokeskus.ee</t>
  </si>
  <si>
    <t>info@muusikaravi.eu</t>
  </si>
  <si>
    <t>info@naistetugi.ee</t>
  </si>
  <si>
    <t>info@nessa.ee</t>
  </si>
  <si>
    <t>info@njhooldekodu.ee</t>
  </si>
  <si>
    <t>info@ojaveere.ee</t>
  </si>
  <si>
    <t>info@pahklack.org</t>
  </si>
  <si>
    <t>info@perearstiselts.ee</t>
  </si>
  <si>
    <t>info@perekodu.eu</t>
  </si>
  <si>
    <t>info@poltsamaa.ee</t>
  </si>
  <si>
    <t>info@proeligere.eu</t>
  </si>
  <si>
    <t>info@provida.ee</t>
  </si>
  <si>
    <t>info@raesotsiaalkeskus.ee</t>
  </si>
  <si>
    <t>info@reetlaur.com</t>
  </si>
  <si>
    <t>info@rehabilitatsioon.ee</t>
  </si>
  <si>
    <t>info@rehabiliti.ee</t>
  </si>
  <si>
    <t>info@rehmendi.ee</t>
  </si>
  <si>
    <t>info@ristikfarma.ee</t>
  </si>
  <si>
    <t>info@sakrum.ee</t>
  </si>
  <si>
    <t>info@seluskliinik.ee</t>
  </si>
  <si>
    <t>info@serenis.ee</t>
  </si>
  <si>
    <t>info@snoobprojekt.ee</t>
  </si>
  <si>
    <t>info@tai.ee</t>
  </si>
  <si>
    <t>info@tallinnalastekodu.ee</t>
  </si>
  <si>
    <t>info@tallux.ee</t>
  </si>
  <si>
    <t>info@teraapia.net</t>
  </si>
  <si>
    <t>info@terk.ee</t>
  </si>
  <si>
    <t>info@tervisekassa.ee</t>
  </si>
  <si>
    <t>info@tervisepark.ee</t>
  </si>
  <si>
    <t>info@tugikeskus.parnu.ee</t>
  </si>
  <si>
    <t>info@vahtraleheke.ee</t>
  </si>
  <si>
    <t>info@vaiter.ee</t>
  </si>
  <si>
    <t>info@valgaabikeskus.ee</t>
  </si>
  <si>
    <t>info@villamare.ee</t>
  </si>
  <si>
    <t>info@vivliving.ee</t>
  </si>
  <si>
    <t>info@workshops.ee</t>
  </si>
  <si>
    <t>info@yhiselt.ee</t>
  </si>
  <si>
    <t>ingamikiver@hotmail.com</t>
  </si>
  <si>
    <t>Inge.Jasner@jarva.ee</t>
  </si>
  <si>
    <t>inge.jasner@paide.ee</t>
  </si>
  <si>
    <t>inge1963@gmail.com</t>
  </si>
  <si>
    <t>ingrid.hiis@tyri.ee</t>
  </si>
  <si>
    <t>ingrid.pyvi@torva.ee</t>
  </si>
  <si>
    <t>ingrid.sinikas@gmail.com</t>
  </si>
  <si>
    <t>ingrid.sogenbits@laaneharju.ee</t>
  </si>
  <si>
    <t>Ingrid.Tideman@kliinikum.ee</t>
  </si>
  <si>
    <t>ingrid.tiido@post.com</t>
  </si>
  <si>
    <t>ingrid@piiritaja.ee</t>
  </si>
  <si>
    <t>ingrit.jarv@prokuratuur.ee</t>
  </si>
  <si>
    <t>ingvar.saare@laanerannavald.ee</t>
  </si>
  <si>
    <t>inna.klaos.ik@gmail.com</t>
  </si>
  <si>
    <t>inspiratsioonikeskus@gmail.com</t>
  </si>
  <si>
    <t>irina.anniko@jogeva.ee</t>
  </si>
  <si>
    <t>irina.karotam@loksa.ee</t>
  </si>
  <si>
    <t>irina.kisseljova@sos-lastekyla.ee</t>
  </si>
  <si>
    <t>irina.tolkatsjova@sauevald.ee</t>
  </si>
  <si>
    <t>irje.tammeleht@paasteamet.ee</t>
  </si>
  <si>
    <t>irma.vare@viljandivald.ee</t>
  </si>
  <si>
    <t>isis.pukk@rapla.ee</t>
  </si>
  <si>
    <t>iti-triin.koll@tallinnlv.ee</t>
  </si>
  <si>
    <t>itta.arak7@gmail.com</t>
  </si>
  <si>
    <t>Ivar.mai@paasteamet.ee</t>
  </si>
  <si>
    <t>ivar.mai@rescue.ee</t>
  </si>
  <si>
    <t>Ivika.Kelder@harku.ee</t>
  </si>
  <si>
    <t>ivika.nurk@tallinnlv.ee</t>
  </si>
  <si>
    <t>ivo@casabella.ee</t>
  </si>
  <si>
    <t>jaan@inko.ee</t>
  </si>
  <si>
    <t>jaana.kala@valga.ee</t>
  </si>
  <si>
    <t>jaane.remmel@saaremaavald.ee</t>
  </si>
  <si>
    <t>jaanika.duvin@torva.ee</t>
  </si>
  <si>
    <t>jaanika.kelt@politsei.ee</t>
  </si>
  <si>
    <t>jaanika.kender@kosevald.ee</t>
  </si>
  <si>
    <t>jaanika.luus@iruhk.ee</t>
  </si>
  <si>
    <t>jaanus.saat@laaneharju.ee</t>
  </si>
  <si>
    <t>jako.vernik@paasteamet.ee</t>
  </si>
  <si>
    <t>jakokoolitus@gmail.com</t>
  </si>
  <si>
    <t>jalgjatald@gmail.com</t>
  </si>
  <si>
    <t>jana.bjorn-mets@rae.ee</t>
  </si>
  <si>
    <t>jana.bogdanova@rae.ee</t>
  </si>
  <si>
    <t>jana.laht-ventmann@prokuratuur.ee</t>
  </si>
  <si>
    <t>jana.luhaorg@sauevald.ee</t>
  </si>
  <si>
    <t>jana.mottus@sauevald.ee</t>
  </si>
  <si>
    <t>jana.pahhomova@narva.ee</t>
  </si>
  <si>
    <t>jana.selesneva@hoolekandeteenused.ee</t>
  </si>
  <si>
    <t>Jana.Zolotarjova@politsei.ee</t>
  </si>
  <si>
    <t>Jana.tjossova@sydameapteek.ee</t>
  </si>
  <si>
    <t>jana.tuusov@ekei.ee</t>
  </si>
  <si>
    <t>jana.vaarik@gmail.com</t>
  </si>
  <si>
    <t>janar@laegas.ee</t>
  </si>
  <si>
    <t>jane.ester@praxis.ee</t>
  </si>
  <si>
    <t>jane.mets@laanerannavald.ee</t>
  </si>
  <si>
    <t>jane.pajus@prokuratuur.ee</t>
  </si>
  <si>
    <t>jane@ilp.ee</t>
  </si>
  <si>
    <t>janne.jaakson@adora.ee</t>
  </si>
  <si>
    <t>janne.ojanurm@lasteklubi.ee</t>
  </si>
  <si>
    <t>Janne.Savimaa@tallinnlv.ee</t>
  </si>
  <si>
    <t>janne.sirel@tallinnalastekodu.ee</t>
  </si>
  <si>
    <t>janne@piiritaja.ee</t>
  </si>
  <si>
    <t>jannejerva@gmail.com</t>
  </si>
  <si>
    <t>janno.vool@paasteamet.ee</t>
  </si>
  <si>
    <t>jarno.laur@tartuvald.ee</t>
  </si>
  <si>
    <t>jarva@jarvareha.ee</t>
  </si>
  <si>
    <t>jekaterina.djomina@tallinnlv.ee</t>
  </si>
  <si>
    <t>jekaterina.kalinitseva@narva.ee</t>
  </si>
  <si>
    <t>jekaterina.kiselev@ivkh.ee</t>
  </si>
  <si>
    <t>jekaterina.kromskaja@inkh.ee</t>
  </si>
  <si>
    <t>jekaterina.platonova@tallinnlv.ee</t>
  </si>
  <si>
    <t>jekaterina.tihhomirova@narva.ee</t>
  </si>
  <si>
    <t>jelena.aru@ti.ee</t>
  </si>
  <si>
    <t>jelena.fjodorova@benu.ee</t>
  </si>
  <si>
    <t>jelena.kittel@narva.ee</t>
  </si>
  <si>
    <t>Jelena.Martila@tartu.ee</t>
  </si>
  <si>
    <t>jelena.nikiforova@benu.ee</t>
  </si>
  <si>
    <t>jelena.pekarskaja@narva.ee</t>
  </si>
  <si>
    <t>Jelena.plakk@tyri.ee</t>
  </si>
  <si>
    <t>jelena.rodina@kjlv.ee</t>
  </si>
  <si>
    <t>jelena.roos@politsei.ee</t>
  </si>
  <si>
    <t>jelena.shevtsova@narva.ee</t>
  </si>
  <si>
    <t>jelizaveta.blinova@sillamae.ee</t>
  </si>
  <si>
    <t>jelizaveta.vorobjova@narva.ee</t>
  </si>
  <si>
    <t>jelizaveta@lullabed.ee</t>
  </si>
  <si>
    <t>jelrii3@gmail.com</t>
  </si>
  <si>
    <t>jevgenia.arm@politsei.ee</t>
  </si>
  <si>
    <t>jevgenia.lobina@narva.ee</t>
  </si>
  <si>
    <t>Jevgenia.molodtsova@sydameapteek.ee</t>
  </si>
  <si>
    <t>johanna.motsar@politsei.ee</t>
  </si>
  <si>
    <t>johviapt@apotheka.ee</t>
  </si>
  <si>
    <t>joosep.magi@kjlv.ee</t>
  </si>
  <si>
    <t>juhataja@kaopesa.ee</t>
  </si>
  <si>
    <t>juhataja@sotsiaal.ee</t>
  </si>
  <si>
    <t>juhatus.elnhy@gmail.com</t>
  </si>
  <si>
    <t>juhatuseliige@njhooldekodu.ee</t>
  </si>
  <si>
    <t>juhiabi@eguerapraksis.ee</t>
  </si>
  <si>
    <t>Julia.filek@apotheker.ee</t>
  </si>
  <si>
    <t>julia.gromova@ivkh.ee</t>
  </si>
  <si>
    <t>julia.kolhonen@mail.ee</t>
  </si>
  <si>
    <t>julia.kovalenko.d@gmail.com</t>
  </si>
  <si>
    <t>julia.lehtla@kjlv.ee</t>
  </si>
  <si>
    <t>julia.silgitski@tallinnlv.ee</t>
  </si>
  <si>
    <t>julia.skolozhabskyy@kjlv.ee</t>
  </si>
  <si>
    <t>Julia.Vernikova@tallinnlv.ee</t>
  </si>
  <si>
    <t>juliapavlova6@gmail.com</t>
  </si>
  <si>
    <t>julisoosar@gmail.com</t>
  </si>
  <si>
    <t>jurgen.rakaselg@hm.ee</t>
  </si>
  <si>
    <t>Juri.Kaosaar@harku.ee</t>
  </si>
  <si>
    <t>juri.kore@polva.ee</t>
  </si>
  <si>
    <t>Juta.Kukk@tartu.ee</t>
  </si>
  <si>
    <t>juulia@spak.ee</t>
  </si>
  <si>
    <t>juuseinga@gmail.com</t>
  </si>
  <si>
    <t>jyrgen.janese@apotheker.ee</t>
  </si>
  <si>
    <t>jyriheinlaid@gmail.com</t>
  </si>
  <si>
    <t>k.kilp@fertilitas.ee</t>
  </si>
  <si>
    <t>k2rol.teng@gmail.com</t>
  </si>
  <si>
    <t>Kaasi.Almers@haapsalulv.ee</t>
  </si>
  <si>
    <t>kadi.annuk@gmail.com</t>
  </si>
  <si>
    <t>kadi.kask@parnu.ee</t>
  </si>
  <si>
    <t>kadi.kindlam@sthk.edu.ee</t>
  </si>
  <si>
    <t>kadi.pytsepp@rae.ee</t>
  </si>
  <si>
    <t>kadi.rosenberg@poltsamaa.ee</t>
  </si>
  <si>
    <t>kadi.tamm@benu.ee</t>
  </si>
  <si>
    <t>kadi@tehnik.ee</t>
  </si>
  <si>
    <t>kadri.joks@tallinnlv.ee</t>
  </si>
  <si>
    <t>kadri.kangro@rougevald.ee</t>
  </si>
  <si>
    <t>kadri.kasterpalu@sm.ee</t>
  </si>
  <si>
    <t>kadri.kaver-lomp@keskhaigla.ee</t>
  </si>
  <si>
    <t>kadri.koort@harno.ee</t>
  </si>
  <si>
    <t>kadri.lehtsalu@rakverevald.ee</t>
  </si>
  <si>
    <t>kadri.leivategija@tmk.ee</t>
  </si>
  <si>
    <t>kadri.linnard@siseministeerium.ee</t>
  </si>
  <si>
    <t>kadri.mitt@claritas.ee</t>
  </si>
  <si>
    <t>kadri.mitt@nessakeskus.ee</t>
  </si>
  <si>
    <t>kadri.norit@astangu.ee</t>
  </si>
  <si>
    <t>kadri.pettai@tallinnlv.ee</t>
  </si>
  <si>
    <t>kadri@citytervisekliinik.ee</t>
  </si>
  <si>
    <t>kadri@vatek.ee</t>
  </si>
  <si>
    <t>kadri-ann.mand@sos-lastekyla.ee</t>
  </si>
  <si>
    <t>Kadri-Liina.Vahula@ph.ee</t>
  </si>
  <si>
    <t>kai.heinlaid@politsei.ee</t>
  </si>
  <si>
    <t>Kai.Part@kliinikum.ee</t>
  </si>
  <si>
    <t>kai.sinisalu@rae.ee</t>
  </si>
  <si>
    <t>kai.tralla@gmail.com</t>
  </si>
  <si>
    <t>Kai.Tsirk@tartu.ee</t>
  </si>
  <si>
    <t>kai.viirmann@anija.ee</t>
  </si>
  <si>
    <t>kaia.kuppart@hingelugu.ee</t>
  </si>
  <si>
    <t>Kaia@teresa.ee</t>
  </si>
  <si>
    <t>kaide.kiil@saaremaavald.ee</t>
  </si>
  <si>
    <t>kaidi.kask@politsei.ee</t>
  </si>
  <si>
    <t>kaidi.kybar@gmail.com</t>
  </si>
  <si>
    <t>kaido.ivask@paide.ee</t>
  </si>
  <si>
    <t>kaido.taberland@hol.ee</t>
  </si>
  <si>
    <t>kaie.nurmsalu@kehtna.ee</t>
  </si>
  <si>
    <t>kaie.nurmsalu@kosevald.ee</t>
  </si>
  <si>
    <t>kaie.ustav@kuusaluhoolela.ee</t>
  </si>
  <si>
    <t>Kaili.treisalt@kadrina.ee</t>
  </si>
  <si>
    <t>kai-ly.sankovski@rakvere.ee</t>
  </si>
  <si>
    <t>kaire.leikin@spavarska.ee</t>
  </si>
  <si>
    <t>kaire.polgaste@johvi.ee</t>
  </si>
  <si>
    <t>kaire@haapsaluhkk.ee</t>
  </si>
  <si>
    <t>kairi.hobemeri@alutagusevald.ee</t>
  </si>
  <si>
    <t>kairi.kruusamae@tapa.ee</t>
  </si>
  <si>
    <t>kairi.poder@saaremaavald.ee</t>
  </si>
  <si>
    <t>kairi.schuster@tallinnalastekodu.ee</t>
  </si>
  <si>
    <t>kairi.tamre@perekodu.eu</t>
  </si>
  <si>
    <t>kairi@kairialas.ee</t>
  </si>
  <si>
    <t>kairi345@hotmail.com</t>
  </si>
  <si>
    <t>kairit.kaaleste@viru-nigula.ee</t>
  </si>
  <si>
    <t>kairit.kamber@laaneharju.ee</t>
  </si>
  <si>
    <t>Kairit.Pihlak@kadrina.ee</t>
  </si>
  <si>
    <t>Kairit.viidalepp@tai.ee</t>
  </si>
  <si>
    <t>Kaisa.Tammevali@tartu.ee</t>
  </si>
  <si>
    <t>Kaisa.Tiits@tallinnlv.ee</t>
  </si>
  <si>
    <t>Kaisa.Yprus-Tali@tallinnlv.ee</t>
  </si>
  <si>
    <t>kaitikuiv@gmail.com</t>
  </si>
  <si>
    <t>kaja.heinsaar@raplahaigla.ee</t>
  </si>
  <si>
    <t>kaja.ivask@jogeva.ee</t>
  </si>
  <si>
    <t>kaja.rebane@torivald.ee</t>
  </si>
  <si>
    <t>Kaja.Rootare@haapsalulv.ee</t>
  </si>
  <si>
    <t>Kaja.Saat@harku.ee</t>
  </si>
  <si>
    <t>kaja.suits@tallinnlv.ee</t>
  </si>
  <si>
    <t>kaja.suur@viljandi.ee</t>
  </si>
  <si>
    <t>kaja@antnet.ee</t>
  </si>
  <si>
    <t>kaja@koduhooldus.ee</t>
  </si>
  <si>
    <t>kalev@medivar.eu</t>
  </si>
  <si>
    <t>kalev@ortoosikeskus.ee</t>
  </si>
  <si>
    <t>kalju.albert@gmail.com</t>
  </si>
  <si>
    <t>kallasteapteek@gmail.com</t>
  </si>
  <si>
    <t>kalli.madisson@tartuvald.ee</t>
  </si>
  <si>
    <t>kalmer.puusepp@voruvald.ee</t>
  </si>
  <si>
    <t>kalvi.kova@voru.ee</t>
  </si>
  <si>
    <t>kantremaa@kantremaa.ee</t>
  </si>
  <si>
    <t>kardlaapteek@gmail.com</t>
  </si>
  <si>
    <t>karel.tolp@pohja-sakala.ee</t>
  </si>
  <si>
    <t>karin.kangsepp@valga.ee</t>
  </si>
  <si>
    <t>karin.kiis@viljandi.ee</t>
  </si>
  <si>
    <t>Karin.streimann@tai.ee</t>
  </si>
  <si>
    <t>Karin.Talviste@prokuratuur.ee</t>
  </si>
  <si>
    <t>karin@lillepere.eu</t>
  </si>
  <si>
    <t>karina.saar@pohja-sakala.ee</t>
  </si>
  <si>
    <t>karina.saar@viljandi.ee</t>
  </si>
  <si>
    <t>karita.mikko@tallinnlv.ee</t>
  </si>
  <si>
    <t>karjakyla@laaneharju.ee</t>
  </si>
  <si>
    <t>karl.peetris@vormsi.ee</t>
  </si>
  <si>
    <t>karl.poder@politsei.ee</t>
  </si>
  <si>
    <t>karlsander.kase@tallinnlv.ee</t>
  </si>
  <si>
    <t>karmen.heinmaa@kiilivald.ee</t>
  </si>
  <si>
    <t>karmen.kalind@elva.ee</t>
  </si>
  <si>
    <t>karmen.loite@lyganuse.ee</t>
  </si>
  <si>
    <t>karmen.maikalu@gmail.com</t>
  </si>
  <si>
    <t>karmen.metssalu@kohila.ee</t>
  </si>
  <si>
    <t>karmen@ilp.ee</t>
  </si>
  <si>
    <t>karol.samoson@voru.ee</t>
  </si>
  <si>
    <t>karola.konnusaar@suhtepraksis.ee</t>
  </si>
  <si>
    <t>karolin.tahevali@voru.ee</t>
  </si>
  <si>
    <t>karolin.tooming@raasiku.ee</t>
  </si>
  <si>
    <t>karolina.kljutsankin@politsei.ee</t>
  </si>
  <si>
    <t>karolina.maar@tallinnlv.ee</t>
  </si>
  <si>
    <t>karro.kulanurm@poltsamaa.ee</t>
  </si>
  <si>
    <t>kask.jane@gmail.com</t>
  </si>
  <si>
    <t>kaspar@somniummedical.eu</t>
  </si>
  <si>
    <t>kasparurmas.oja@prokuratuur.ee</t>
  </si>
  <si>
    <t>kastani@apotheka.ee</t>
  </si>
  <si>
    <t>katerina.allaste@tallinnlv.ee</t>
  </si>
  <si>
    <t>Kathriin.Lilp@ttja.ee</t>
  </si>
  <si>
    <t>kati.arumae@politsei.ee</t>
  </si>
  <si>
    <t>kati.aviste@kastre.ee</t>
  </si>
  <si>
    <t>kati.kikkas@valga.ee</t>
  </si>
  <si>
    <t>kati.kutt@viimsi.ee</t>
  </si>
  <si>
    <t>kati.kutt@viimsivv.ee</t>
  </si>
  <si>
    <t>Kati.luik@politsei.ee</t>
  </si>
  <si>
    <t>kati.narusberg@joelahtme.ee</t>
  </si>
  <si>
    <t>kati.vaher@politsei.ee</t>
  </si>
  <si>
    <t>katikodu.juhataja@gmail.com</t>
  </si>
  <si>
    <t>katikodu.reha@gmail.com</t>
  </si>
  <si>
    <t>katisild@kliinikum.ee</t>
  </si>
  <si>
    <t>katlin.jaeger@gmail.com</t>
  </si>
  <si>
    <t>katlin.juurik@gmail.com</t>
  </si>
  <si>
    <t>katlin.kilp@tallinnalastekodu.ee</t>
  </si>
  <si>
    <t>katlin.konstabel@gmail.com</t>
  </si>
  <si>
    <t>katlin.kruus@poltsamaa.ee</t>
  </si>
  <si>
    <t>katlin.rammu@tallinnlv.ee</t>
  </si>
  <si>
    <t>katlin.rubin@saarde.ee</t>
  </si>
  <si>
    <t>katlin@maarjamaja.ee</t>
  </si>
  <si>
    <t>katlinservet@gmail.com</t>
  </si>
  <si>
    <t>Katre.Kurepold@politsei.ee</t>
  </si>
  <si>
    <t>Katre.Magi@elvl.ee</t>
  </si>
  <si>
    <t>Katre.rajasaar@politsei.ee</t>
  </si>
  <si>
    <t>katre@upk.ee</t>
  </si>
  <si>
    <t>katri.bergmann@sisekaitse.ee</t>
  </si>
  <si>
    <t>Katri.Meltsas@tyri.ee</t>
  </si>
  <si>
    <t>katri.viitpoom@gmail.com</t>
  </si>
  <si>
    <t>katriin.kriisa@tallinnlv.ee</t>
  </si>
  <si>
    <t>katriin.paenurm@haapsalulv.ee</t>
  </si>
  <si>
    <t>katriin.paenurm@tallinnlv.ee</t>
  </si>
  <si>
    <t>katrin.aro@maardu.ee</t>
  </si>
  <si>
    <t>katrin.aro@sotsiaalmaja.ee</t>
  </si>
  <si>
    <t>Katrin.Joost@tartu.ee</t>
  </si>
  <si>
    <t>katrin.joost@voru.ee</t>
  </si>
  <si>
    <t>katrin.lember@saaremaavald.ee</t>
  </si>
  <si>
    <t>katrin.lembra@leh.ee</t>
  </si>
  <si>
    <t>katrin.markii@viimsivv.ee</t>
  </si>
  <si>
    <t>katrin.taimre@rapina.ee</t>
  </si>
  <si>
    <t>katrin.varblane@viljandi.ee</t>
  </si>
  <si>
    <t>katrin@pkmaja.ee</t>
  </si>
  <si>
    <t>katrina@harmalong.ee</t>
  </si>
  <si>
    <t>katy.esula@politsei.ee</t>
  </si>
  <si>
    <t>kaur.kaasik-aaslav@sisekaitse.ee</t>
  </si>
  <si>
    <t>kelli.piholaan@rougevald.ee</t>
  </si>
  <si>
    <t>kerli.gutman-laht@saaremaavald.ee</t>
  </si>
  <si>
    <t>kerli.kisper@tallinnlv.ee</t>
  </si>
  <si>
    <t>kerlin.radu@tondi.edu.ee</t>
  </si>
  <si>
    <t>Kersti.Jarve@tallinnlv.ee</t>
  </si>
  <si>
    <t>kersti.kittus@kanepi.ee</t>
  </si>
  <si>
    <t>kersti.kittus@rapina.ee</t>
  </si>
  <si>
    <t>kersti.meriloo@rakvere.ee</t>
  </si>
  <si>
    <t>kersti.ojasu@gmail.com</t>
  </si>
  <si>
    <t>kersti.ojasu@harkusotsiaalkeskus.ee</t>
  </si>
  <si>
    <t>kersti.sepp@v-maarja.ee</t>
  </si>
  <si>
    <t>Kersti.vahtramae@benu.ee</t>
  </si>
  <si>
    <t>kersti.vill@voruvald.ee</t>
  </si>
  <si>
    <t>kersti@terviseabi.ee</t>
  </si>
  <si>
    <t>Kerstin.Koiva@lastehaigla.ee</t>
  </si>
  <si>
    <t>kerstitombak@gmail.com</t>
  </si>
  <si>
    <t>kerttukaia.kesler@pparnumaa.ee</t>
  </si>
  <si>
    <t>kertu.keskyla@tallinnlv.ee</t>
  </si>
  <si>
    <t>keskpuiesteeapteek@gmail.com</t>
  </si>
  <si>
    <t>kiikla@kiiklalastekodu.ee</t>
  </si>
  <si>
    <t>kiira.gornischeff@gmail.com</t>
  </si>
  <si>
    <t>kilingiapteek@gmail.com</t>
  </si>
  <si>
    <t>kirill.badikin@redcross.ee</t>
  </si>
  <si>
    <t>kirsika.aas@politsei.ee</t>
  </si>
  <si>
    <t>kirsti.magi@gmail.com</t>
  </si>
  <si>
    <t>kirsti@omapere.ee</t>
  </si>
  <si>
    <t>kivimae.kairit@gmail.com</t>
  </si>
  <si>
    <t>kkasper@iom.int</t>
  </si>
  <si>
    <t>klarica.topper@polva.ee</t>
  </si>
  <si>
    <t>klat@hoolekandeteenused.ee</t>
  </si>
  <si>
    <t>kliinikum@kliinikum.ee</t>
  </si>
  <si>
    <t>KNAPT@APOTHEKA.EE</t>
  </si>
  <si>
    <t>koeru.lastekodu@mail.ee</t>
  </si>
  <si>
    <t>koeru.perekodu@jarvavald.ee</t>
  </si>
  <si>
    <t>kogemusabi@gmail.com</t>
  </si>
  <si>
    <t>kohilaapteek1@gmail.com</t>
  </si>
  <si>
    <t>kohuliina@gmail.com</t>
  </si>
  <si>
    <t>koidu@ami.ee</t>
  </si>
  <si>
    <t>koikkulakodu@gmail.com</t>
  </si>
  <si>
    <t>koit.nook@polva.ee</t>
  </si>
  <si>
    <t>kontakt@annikaraamat.ee</t>
  </si>
  <si>
    <t>koolitused@jako.ee</t>
  </si>
  <si>
    <t>kozip.advertisement@gmail.com</t>
  </si>
  <si>
    <t>kreenapt@mail.ee</t>
  </si>
  <si>
    <t>krislin.kruusmann@parnu.ee</t>
  </si>
  <si>
    <t>krista.levina@haapsalulv.ee</t>
  </si>
  <si>
    <t>krista.metsis@gmail.com</t>
  </si>
  <si>
    <t>krista.palk@torivald.ee</t>
  </si>
  <si>
    <t>krista.puidak@politsei.ee</t>
  </si>
  <si>
    <t>kriste.tiisler@rakvere.ee</t>
  </si>
  <si>
    <t>kristel.kadapik@kosevald.ee</t>
  </si>
  <si>
    <t>kristel.kambek@parnu.ee</t>
  </si>
  <si>
    <t>kristel.kangsepp@ti.ee</t>
  </si>
  <si>
    <t>Kristel.Kolga@tervisekassa.ee</t>
  </si>
  <si>
    <t>kristel.kuslap@gmail.com</t>
  </si>
  <si>
    <t>Kristel.Taal@tartu.ee</t>
  </si>
  <si>
    <t>kristel.terve@tallinnlv.ee</t>
  </si>
  <si>
    <t>kristel.toming@prokuratuur.ee</t>
  </si>
  <si>
    <t>kristel@terviseteraapia.com</t>
  </si>
  <si>
    <t>kristi.ale@tapa.ee</t>
  </si>
  <si>
    <t>kristi.esperk@gmail.com</t>
  </si>
  <si>
    <t>kristi.hallas@politsei.ee</t>
  </si>
  <si>
    <t>kristi.kahar@epikoda.ee</t>
  </si>
  <si>
    <t>kristi.kiusalaas@torva.ee</t>
  </si>
  <si>
    <t>kristi.lepiste@paide.ee</t>
  </si>
  <si>
    <t>kristi.lepp@antsla.ee</t>
  </si>
  <si>
    <t>kristi.liivson@pohja-sakala.ee</t>
  </si>
  <si>
    <t>Kristi.Lootus@tartu.ee</t>
  </si>
  <si>
    <t>Kristi.Mae@politsei.ee</t>
  </si>
  <si>
    <t>kristi.magi-sepp@saaremaavald.ee</t>
  </si>
  <si>
    <t>kristi.moor@rakverevald.ee</t>
  </si>
  <si>
    <t>kristi.myrk@narva.ee</t>
  </si>
  <si>
    <t>kristi.priks33@gmail.com</t>
  </si>
  <si>
    <t>kristi.soonik@viljandivald.ee</t>
  </si>
  <si>
    <t>kristi.tammik@torivald.ee</t>
  </si>
  <si>
    <t>kristi.tsarjov@valgahaigla.ee</t>
  </si>
  <si>
    <t>kristi@masaan.ee</t>
  </si>
  <si>
    <t>kristiina.jaanus@viljandivald.ee</t>
  </si>
  <si>
    <t>kristiina.keerd@tallinnlv.ee</t>
  </si>
  <si>
    <t>Kristiina.Luht@sm.ee</t>
  </si>
  <si>
    <t>kristiina.puistaja@kambja.ee</t>
  </si>
  <si>
    <t>kristiina.saks@emor.ee</t>
  </si>
  <si>
    <t>kristiina@hairmagic.ee</t>
  </si>
  <si>
    <t>kristiina@sobraltsobrale.ee</t>
  </si>
  <si>
    <t>kristiina-raivi.vilepaju@kuusalu.ee</t>
  </si>
  <si>
    <t>Kristiine.horrak@hortusmedicus.ee</t>
  </si>
  <si>
    <t>kristin.Leht@otepaa.ee</t>
  </si>
  <si>
    <t>kristin.soo@kanepi.ee</t>
  </si>
  <si>
    <t>kristina.avdonina@integratsioon.ee</t>
  </si>
  <si>
    <t>kristina.dikson@sauevald.ee</t>
  </si>
  <si>
    <t>kristina.dikson@tallinnlv.ee</t>
  </si>
  <si>
    <t>kristina.kudrin@tallinnlv.ee</t>
  </si>
  <si>
    <t>kristina.ots@johvi.ee</t>
  </si>
  <si>
    <t>kristina.ots@siseministeerium.ee</t>
  </si>
  <si>
    <t>Kristina.predbannikova@sydameapteek.ee</t>
  </si>
  <si>
    <t>kristina.tobreluts@voruvald.ee</t>
  </si>
  <si>
    <t>kristina@lahetervis.ee</t>
  </si>
  <si>
    <t>kristjan.mets@polvamaa.ee</t>
  </si>
  <si>
    <t>kristjan.parveots@politsei.ee</t>
  </si>
  <si>
    <t>kristliknoortekodu@gmail.com</t>
  </si>
  <si>
    <t>kristo.kaukver@ph.ee</t>
  </si>
  <si>
    <t>krohulaid@hotmail.com</t>
  </si>
  <si>
    <t>krt.kambla@mail.ee</t>
  </si>
  <si>
    <t>ksenia.aleksejeva@kjlv.ee</t>
  </si>
  <si>
    <t>kvalma@tlu.ee</t>
  </si>
  <si>
    <t>kylli.joasaar@gmail.com</t>
  </si>
  <si>
    <t>kylli.karits@pparnumaa.ee</t>
  </si>
  <si>
    <t>kylli.oiglane@gmail.com</t>
  </si>
  <si>
    <t>kylli.oja@kanepi.ee</t>
  </si>
  <si>
    <t>kyllike.zukker@laaneharju.ee</t>
  </si>
  <si>
    <t>kylliki.kiiver@haademeeste.ee</t>
  </si>
  <si>
    <t>kylliki@vaegkuuljad.ee</t>
  </si>
  <si>
    <t>lada.koval@narva.ee</t>
  </si>
  <si>
    <t>lada.raja@laaneharju.ee</t>
  </si>
  <si>
    <t>ladvik@mail.ru</t>
  </si>
  <si>
    <t>Lagle.Aim@tartu.ee</t>
  </si>
  <si>
    <t>laglereinup@gmail.com</t>
  </si>
  <si>
    <t>laivi.siitan@kjlv.ee</t>
  </si>
  <si>
    <t>lastekaitse@maardu.ee</t>
  </si>
  <si>
    <t>lastekaitse@muhu.ee</t>
  </si>
  <si>
    <t>lastekaitse@mustvee.ee</t>
  </si>
  <si>
    <t>laura.belova@parnu.ee</t>
  </si>
  <si>
    <t>laura.kuusk@kastre.ee</t>
  </si>
  <si>
    <t>laura.leiten@pohja-sakala.ee</t>
  </si>
  <si>
    <t>laura.metsallik@politsei.ee</t>
  </si>
  <si>
    <t>laura.olek@tallinnlv.ee</t>
  </si>
  <si>
    <t>laurajohanna.derkun@tallinnlv.ee</t>
  </si>
  <si>
    <t>lauri.bender@gmail.com</t>
  </si>
  <si>
    <t>lauri.drubins@torva.ee</t>
  </si>
  <si>
    <t>lauri.leinuste@invaru.ee</t>
  </si>
  <si>
    <t>lauri.luur@torivald.ee</t>
  </si>
  <si>
    <t>lea.s6mer@gmail.com</t>
  </si>
  <si>
    <t>Lea.tammekun@anija.ee</t>
  </si>
  <si>
    <t>leakruusimagi@gmail.com</t>
  </si>
  <si>
    <t>lealihtmaa@gmail.com</t>
  </si>
  <si>
    <t>leana.sepa@tallinnlv.ee</t>
  </si>
  <si>
    <t>leane.morits@paasteamet.ee</t>
  </si>
  <si>
    <t>lee@eriarstikeskus.ee</t>
  </si>
  <si>
    <t>leegi.saarnik@gmail.com</t>
  </si>
  <si>
    <t>leena.masing@anija.ee</t>
  </si>
  <si>
    <t>Leena.Pukk@politsei.ee</t>
  </si>
  <si>
    <t>leili.mutso@gmail.com</t>
  </si>
  <si>
    <t>lena.komkova@kambja.ee</t>
  </si>
  <si>
    <t>lepplaid@outlook.com</t>
  </si>
  <si>
    <t>liana.andrusko@mulgivald.ee</t>
  </si>
  <si>
    <t>liana.pold@gmail.com</t>
  </si>
  <si>
    <t>lifeactor.eu@gmail.com</t>
  </si>
  <si>
    <t>lifefactor.eu@gmail.com</t>
  </si>
  <si>
    <t>lihula@sudamekodud.ee</t>
  </si>
  <si>
    <t>Lii.mahlberg@politsei.ee</t>
  </si>
  <si>
    <t>lii.pikas@lyganuse.ee</t>
  </si>
  <si>
    <t>liia.jahimees@antsla.ee</t>
  </si>
  <si>
    <t>Liia.Kilp@politsei.ee</t>
  </si>
  <si>
    <t>liina.koiv@keila.ee</t>
  </si>
  <si>
    <t>liina.lelovaasmaa@torivald.ee</t>
  </si>
  <si>
    <t>liina.luht@audiomed.ee</t>
  </si>
  <si>
    <t>liina.naaber-kivisoo@kohus.ee</t>
  </si>
  <si>
    <t>liina.poldsalu@politsei.ee</t>
  </si>
  <si>
    <t>liina.sukk@tallinnlv.ee</t>
  </si>
  <si>
    <t>liina.toom@luterlik.edu.ee</t>
  </si>
  <si>
    <t>liina.vesso@rapla.ee</t>
  </si>
  <si>
    <t>liina.virks@tallinnlv.ee</t>
  </si>
  <si>
    <t>liina@arengulugu.ee</t>
  </si>
  <si>
    <t>liina@nagemisuuringud.ee</t>
  </si>
  <si>
    <t>liis.pedaja@tallinnlv.ee</t>
  </si>
  <si>
    <t>liis.pork@anija.ee</t>
  </si>
  <si>
    <t>liis.rosin@kambja.ee</t>
  </si>
  <si>
    <t>liis.tooming@sauevald.ee</t>
  </si>
  <si>
    <t>liisa.lents@tallinnlv.ee</t>
  </si>
  <si>
    <t>liisa.rootare@nvv.ee</t>
  </si>
  <si>
    <t>liisa.ruutel@harku.ee</t>
  </si>
  <si>
    <t>liisa@piritakliinik.ee</t>
  </si>
  <si>
    <t>liisi.maeumbaed@hiiumaa.ee</t>
  </si>
  <si>
    <t>liisi.pikkur@parnu.ee</t>
  </si>
  <si>
    <t>liisi.rokk@toetus.ee</t>
  </si>
  <si>
    <t>Liisu.Tekkel@tartu.ee</t>
  </si>
  <si>
    <t>liit@lastekaitseliit.ee</t>
  </si>
  <si>
    <t>liivi.noormagi@jogeva.ee</t>
  </si>
  <si>
    <t>liivi.vares@viru-nigula.ee</t>
  </si>
  <si>
    <t>lilia.pekk@tartuvald.ee</t>
  </si>
  <si>
    <t>linda.oisman@parnu.ee</t>
  </si>
  <si>
    <t>linna@pharmac.ee</t>
  </si>
  <si>
    <t>linnapea@tallinnlv.ee</t>
  </si>
  <si>
    <t>linnapea@viljandi.ee</t>
  </si>
  <si>
    <t>linnavalitsus@kjlv.ee</t>
  </si>
  <si>
    <t>linnavalitsus@maardu.ee</t>
  </si>
  <si>
    <t>liudmilakants@gmail.com</t>
  </si>
  <si>
    <t>Ljubov.prohhorenkova@sydameapteek.ee</t>
  </si>
  <si>
    <t>lootustulevikku@gmail.com</t>
  </si>
  <si>
    <t>luivi.kruusmae@gmail.com</t>
  </si>
  <si>
    <t>lukk.marko@gmail.com</t>
  </si>
  <si>
    <t>luule.tiirmaa@pohja-sakala.ee</t>
  </si>
  <si>
    <t>luunjaapteek@gmail.com</t>
  </si>
  <si>
    <t>lv@tartu.ee</t>
  </si>
  <si>
    <t>ly.kallas@politsei.ee</t>
  </si>
  <si>
    <t>ly@lapseheaolu.ee</t>
  </si>
  <si>
    <t>maano.koemets@nvv.ee</t>
  </si>
  <si>
    <t>maarika.kits@luunja.ee</t>
  </si>
  <si>
    <t>maarja.amur@saaremaavald.ee</t>
  </si>
  <si>
    <t>maarja.astover@kambja.ee</t>
  </si>
  <si>
    <t>maarja.germann@prokuratuur.ee</t>
  </si>
  <si>
    <t>Maarja.Karson@sm.ee</t>
  </si>
  <si>
    <t>maarja.kuldjarv@tallinnlv.ee</t>
  </si>
  <si>
    <t>maarja.magi@valga.ee</t>
  </si>
  <si>
    <t>maarja.nevvonen@politsei.ee</t>
  </si>
  <si>
    <t>maarja.nuut@saaremaavald.ee</t>
  </si>
  <si>
    <t>maarja.palu@pohja-sakala.ee</t>
  </si>
  <si>
    <t>maarja@lapseheaolu.ee</t>
  </si>
  <si>
    <t>maarjo@verge.ee</t>
  </si>
  <si>
    <t>Made.Laanpere@ut.ee</t>
  </si>
  <si>
    <t>madis.koit@pparnumaa.ee</t>
  </si>
  <si>
    <t>madli.tammetalu@parnu.ee</t>
  </si>
  <si>
    <t>mai@maiapteek.ee</t>
  </si>
  <si>
    <t>maido.nolvak@rakverevald.ee</t>
  </si>
  <si>
    <t>maie.puusepp@kjlv.ee</t>
  </si>
  <si>
    <t>maie.valk@kliinikum.ee</t>
  </si>
  <si>
    <t>maiken.kask@marjamaa.ee</t>
  </si>
  <si>
    <t>maiken.kutti@politsei.ee</t>
  </si>
  <si>
    <t>maila.sarap@tallinnlv.ee</t>
  </si>
  <si>
    <t>maile.kubjas@rae.ee</t>
  </si>
  <si>
    <t>maile.kubjas@viru-nigula.ee</t>
  </si>
  <si>
    <t>mailiis.kaljula@elvl.ee</t>
  </si>
  <si>
    <t>mailis.koger@paasteamet.ee</t>
  </si>
  <si>
    <t>maimi.parn@sakuvald.ee</t>
  </si>
  <si>
    <t>maire.baumverk@valga.ee</t>
  </si>
  <si>
    <t>maire.grosmann@rougevald.ee</t>
  </si>
  <si>
    <t>mairepuss@gmail.com</t>
  </si>
  <si>
    <t>mairi.leemets@raksotsabi.ee</t>
  </si>
  <si>
    <t>mairi@esta.ee</t>
  </si>
  <si>
    <t>mairi@estl.ee</t>
  </si>
  <si>
    <t>maiu.helmeste@tartuvald.ee</t>
  </si>
  <si>
    <t>maive.riismandel@harku.ee</t>
  </si>
  <si>
    <t>maivi.liiskmann@rougevald.ee</t>
  </si>
  <si>
    <t>maksim.iljin@narva-joesuu.ee</t>
  </si>
  <si>
    <t>maksim.lutska@politsei.ee</t>
  </si>
  <si>
    <t>maksim@hmk-medical.ee</t>
  </si>
  <si>
    <t>Malle.Hallimae@lastekaitseliit.ee</t>
  </si>
  <si>
    <t>malle@antsla.ee</t>
  </si>
  <si>
    <t>manasvara.centre@gmail.com</t>
  </si>
  <si>
    <t>mare.kurvits@saaremaavald.ee</t>
  </si>
  <si>
    <t>Mare.Oja@hm.ee</t>
  </si>
  <si>
    <t>mare.pihlak@tallinnlv.ee</t>
  </si>
  <si>
    <t>mare.valja@sillamae.ee</t>
  </si>
  <si>
    <t>mare.vennik@gmail.com</t>
  </si>
  <si>
    <t>marelle.saarman@sauevald.ee</t>
  </si>
  <si>
    <t>marelle.vallimae@tallinnlv.ee</t>
  </si>
  <si>
    <t>marenatugikeskus@gmail.com</t>
  </si>
  <si>
    <t>maret.lepiksaar@keila.ee</t>
  </si>
  <si>
    <t>maret.salonen@gmail.com</t>
  </si>
  <si>
    <t>maret.toom@tartuvald.ee</t>
  </si>
  <si>
    <t>maret.vorno@vormsi.ee</t>
  </si>
  <si>
    <t>margarita.ingel@gmail.com</t>
  </si>
  <si>
    <t>margarita.kallo@kul.ee</t>
  </si>
  <si>
    <t>margarita.kanut@apotheka.ee</t>
  </si>
  <si>
    <t>margarita.seduhina@tallinnlv.ee</t>
  </si>
  <si>
    <t>marge.green@tallinnlv.ee</t>
  </si>
  <si>
    <t>marge.maidla@kambja.ee</t>
  </si>
  <si>
    <t>marge.viska@marjamaa.ee</t>
  </si>
  <si>
    <t>marge.voogma@prokuratuur.ee</t>
  </si>
  <si>
    <t>Margit.kukor@haljala.ee</t>
  </si>
  <si>
    <t>margit.roodla@adeli.ee</t>
  </si>
  <si>
    <t>margit.sarv@sotsiaalkidlustusamet.ee</t>
  </si>
  <si>
    <t>margit@heameel.ee</t>
  </si>
  <si>
    <t>margit@teadlikelu.ee</t>
  </si>
  <si>
    <t>margitjullinen@gmail.com</t>
  </si>
  <si>
    <t>margo.kivila@politsei.ee</t>
  </si>
  <si>
    <t>margo.orupold@gmail.com</t>
  </si>
  <si>
    <t>margo.peters@politsei.ee</t>
  </si>
  <si>
    <t>margus.oro@sos-lastekyla.ee</t>
  </si>
  <si>
    <t>margus.talimaa@mulgivald.ee</t>
  </si>
  <si>
    <t>margus.vasar@proteesid.ee</t>
  </si>
  <si>
    <t>margus.veem@viljandihaigla.ee</t>
  </si>
  <si>
    <t>mari.kummer@lasteklubi.ee</t>
  </si>
  <si>
    <t>Mari.Tool@tyri.ee</t>
  </si>
  <si>
    <t>maria.bychkova@tallinnlv.ee</t>
  </si>
  <si>
    <t>maria.popova@kjlv.ee</t>
  </si>
  <si>
    <t>maria.riimast@kjlv.ee</t>
  </si>
  <si>
    <t>Maria.rjabtsova@benu.ee</t>
  </si>
  <si>
    <t>maria@heaolu.ee</t>
  </si>
  <si>
    <t>marialapsed@gmail.com</t>
  </si>
  <si>
    <t>mariana.saksniit@gmail.com</t>
  </si>
  <si>
    <t>Mari-ann.tammik@politsei.ee</t>
  </si>
  <si>
    <t>marie.gaidenko@pparnumaa.ee</t>
  </si>
  <si>
    <t>mariel.korgemagi@laanenigula.ee</t>
  </si>
  <si>
    <t>marii.valjataga@pagulasabi.ee</t>
  </si>
  <si>
    <t>marika.ein@gmail.com</t>
  </si>
  <si>
    <t>marika@provida.ee</t>
  </si>
  <si>
    <t>marilin.vaksman@benita.ee</t>
  </si>
  <si>
    <t>marimunk2@gmail.com</t>
  </si>
  <si>
    <t>marina.jakovenko@narva.ee</t>
  </si>
  <si>
    <t>marina.mul@narva.ee</t>
  </si>
  <si>
    <t>marina.poldma@politsei.ee</t>
  </si>
  <si>
    <t>marina.rjabtsova@benu.ee</t>
  </si>
  <si>
    <t>marina.sidorova@keskhaigla.ee</t>
  </si>
  <si>
    <t>marinakraft121@gmail.com</t>
  </si>
  <si>
    <t>maris.heldjaparn@pparnumaa.ee</t>
  </si>
  <si>
    <t>maris.kirikal@benu.ee</t>
  </si>
  <si>
    <t>maris.oolu@tallinnlv.ee</t>
  </si>
  <si>
    <t>maris.toomel@johvi.ee</t>
  </si>
  <si>
    <t>maris@heakuulmine.ee</t>
  </si>
  <si>
    <t>maris@vormsi.ee</t>
  </si>
  <si>
    <t>marit.leppoja@paide.ee</t>
  </si>
  <si>
    <t>marit.pauk@tallinnlv.ee</t>
  </si>
  <si>
    <t>marita.klaasen@gmail.com</t>
  </si>
  <si>
    <t>marjamap@apotheka.ee</t>
  </si>
  <si>
    <t>marje.verbo@paasteamet.ee</t>
  </si>
  <si>
    <t>marju.karavin@otepaa.ee</t>
  </si>
  <si>
    <t>marju.oispuu@tallinnlv.ee</t>
  </si>
  <si>
    <t>marju.paas@johvi.ee</t>
  </si>
  <si>
    <t>marju.trei@tallinnlv.ee</t>
  </si>
  <si>
    <t>marju.tuoppi@gmail.com</t>
  </si>
  <si>
    <t>marju@verge.ee</t>
  </si>
  <si>
    <t>marko.truu@saarde.ee</t>
  </si>
  <si>
    <t>marleen.ein@elva.ee</t>
  </si>
  <si>
    <t>mart.suursu@paasteamet.ee</t>
  </si>
  <si>
    <t>marta.puju@politsei.ee</t>
  </si>
  <si>
    <t>marta.rohtla@viljandivald.ee</t>
  </si>
  <si>
    <t>marti.rehemaa@sakuvald.ee</t>
  </si>
  <si>
    <t>martin.kreitsman@politsei.ee</t>
  </si>
  <si>
    <t>martin@audion.ee</t>
  </si>
  <si>
    <t>mart-peeter.erss@paide.ee</t>
  </si>
  <si>
    <t>martti.roigas@polva.ee</t>
  </si>
  <si>
    <t>marve.koiv@voru.ee</t>
  </si>
  <si>
    <t>mats.kylm@minukliinik.ee</t>
  </si>
  <si>
    <t>max.kaur@lyganuse.ee</t>
  </si>
  <si>
    <t>meelis.kukk@tallinnalastekodu.ee</t>
  </si>
  <si>
    <t>meelis.sytt@gmail.com</t>
  </si>
  <si>
    <t>mehis.born@torivald.ee</t>
  </si>
  <si>
    <t>mehoolimesinust@gmail.com</t>
  </si>
  <si>
    <t>meiekool@hotmail.com</t>
  </si>
  <si>
    <t>meiela@meiela.ee</t>
  </si>
  <si>
    <t>meiki@vahtraleheke.ee</t>
  </si>
  <si>
    <t>meitepost@gmail.com</t>
  </si>
  <si>
    <t>merike.kase@benu.ee</t>
  </si>
  <si>
    <t>merike.kirotar@elva.ee</t>
  </si>
  <si>
    <t>merike.kukk@kjlv.ee</t>
  </si>
  <si>
    <t>merike.pihla@kosevald.ee</t>
  </si>
  <si>
    <t>merike.randma@hiiumaa.ee</t>
  </si>
  <si>
    <t>merike.rang@saarehaigla.ee</t>
  </si>
  <si>
    <t>Merike.Soomaa@politsei.ee</t>
  </si>
  <si>
    <t>Merike.Viilup@tartu.ee</t>
  </si>
  <si>
    <t>merikeadele.mee@haademeeste.ee</t>
  </si>
  <si>
    <t>merileid.vinkler@sm.ee</t>
  </si>
  <si>
    <t>merili.laiv@politsei.ee</t>
  </si>
  <si>
    <t>Merilin.Tasane@ti.ee</t>
  </si>
  <si>
    <t>merilin.tops@viljandivald.ee</t>
  </si>
  <si>
    <t>merilin.uder@raasiku.ee</t>
  </si>
  <si>
    <t>merle.harjo@corrigo.ee</t>
  </si>
  <si>
    <t>merle.hillep@gmail.com</t>
  </si>
  <si>
    <t>merle.korge@gmail.com</t>
  </si>
  <si>
    <t>merle.liivak@tartu.ee</t>
  </si>
  <si>
    <t>Merle.meola@sydameapteek.ee</t>
  </si>
  <si>
    <t>merle.saar.007@mail.ee</t>
  </si>
  <si>
    <t>merle.saavel@politsei.ee</t>
  </si>
  <si>
    <t>merle@jkk.ee</t>
  </si>
  <si>
    <t>merli.lepik@viljandivald.ee</t>
  </si>
  <si>
    <t>merlika.tukk@politsei.ee</t>
  </si>
  <si>
    <t>metsatareke@metsatareke.edu.ee</t>
  </si>
  <si>
    <t>mihhail.beljajev@gmail.com</t>
  </si>
  <si>
    <t>Mihhail.Jakovlev@tallinnlv.ee</t>
  </si>
  <si>
    <t>mihhail.savosto@narva.ee</t>
  </si>
  <si>
    <t>mihhail.vassin@ekei.ee</t>
  </si>
  <si>
    <t>miina.sepling@parnu.ee</t>
  </si>
  <si>
    <t>miina.voltri@politsei.ee</t>
  </si>
  <si>
    <t>mikk.jarv@kanepi.ee</t>
  </si>
  <si>
    <t>mikk.tuisk@saaremaavald.ee</t>
  </si>
  <si>
    <t>minu.meraki@gmail.com</t>
  </si>
  <si>
    <t>minukodukant@gmail.com</t>
  </si>
  <si>
    <t>mirell@medimir.ee</t>
  </si>
  <si>
    <t>mirjam.selli@vinnivald.ee</t>
  </si>
  <si>
    <t>mirjam@tulevik.info</t>
  </si>
  <si>
    <t>monika.horn@mail.ee</t>
  </si>
  <si>
    <t>Monika.tamm@sydameapteek.ee</t>
  </si>
  <si>
    <t>monika.tolga@tallinnlv.ee</t>
  </si>
  <si>
    <t>monika.vandra@gmail.com</t>
  </si>
  <si>
    <t>monsiini@gmail.com</t>
  </si>
  <si>
    <t>moonika.koppel@tallinnlv.ee</t>
  </si>
  <si>
    <t>moonika.markov@benu.ee</t>
  </si>
  <si>
    <t>mtteraapia@gmail.com</t>
  </si>
  <si>
    <t>mtu.onnepuu@gmail.com</t>
  </si>
  <si>
    <t>mtumumm@gmail.com</t>
  </si>
  <si>
    <t>mtupesapuu@gmail.com</t>
  </si>
  <si>
    <t>mtuspak2020@gmail.com</t>
  </si>
  <si>
    <t>mtusudamepaik@gmail.com</t>
  </si>
  <si>
    <t>mty.lemme@gmail.com</t>
  </si>
  <si>
    <t>mtyalus@gmail.com</t>
  </si>
  <si>
    <t>mugamaekaris@gmail.com</t>
  </si>
  <si>
    <t>muhhinaviktoria@gmail.com</t>
  </si>
  <si>
    <t>mulgi@mulgivald.ee</t>
  </si>
  <si>
    <t>murrosilvia@gmail.com</t>
  </si>
  <si>
    <t>mustdiandra97@gmail.com</t>
  </si>
  <si>
    <t>mustrimurdja@gmail.com</t>
  </si>
  <si>
    <t>mustveeapteek@gmail.com</t>
  </si>
  <si>
    <t>muusikateraapiakliinik@gmail.com</t>
  </si>
  <si>
    <t>nastjaber@gmail.com</t>
  </si>
  <si>
    <t>Natali.Medvedev@jarvavald.ee</t>
  </si>
  <si>
    <t>Natalia.Merirand@ivkh.ee</t>
  </si>
  <si>
    <t>natalia.rahhanskaja@tallinnlv.ee</t>
  </si>
  <si>
    <t>natalia.sutova@politsei.ee</t>
  </si>
  <si>
    <t>nataliakrasn@gmail.com</t>
  </si>
  <si>
    <t>natalija.andreitsuk@tallinnlv.ee</t>
  </si>
  <si>
    <t>natalja.berzin@politsei.ee</t>
  </si>
  <si>
    <t>natalja.grusdam@harku.ee</t>
  </si>
  <si>
    <t>natalja.grusdam@rae.ee</t>
  </si>
  <si>
    <t>natalja.grusdam@sotsiaalkindlustusamet.ee</t>
  </si>
  <si>
    <t>Natalja.jalg@politsei.ee</t>
  </si>
  <si>
    <t>natalja.skvortsova@gmail.com</t>
  </si>
  <si>
    <t>natalja.zadunaiskaja-kiviselg@torivald.ee</t>
  </si>
  <si>
    <t>natalja@elaise.eu</t>
  </si>
  <si>
    <t>nele.pilman@tallinnlv.ee</t>
  </si>
  <si>
    <t>nele.rande@tallinnlv.ee</t>
  </si>
  <si>
    <t>nele.tamm@parnu.ee</t>
  </si>
  <si>
    <t>nfo@voru.ee</t>
  </si>
  <si>
    <t>nikita.godovanets@tallinnlv.ee</t>
  </si>
  <si>
    <t>nikitina.jelena@gmail.com</t>
  </si>
  <si>
    <t>noo.apt@mail.ee</t>
  </si>
  <si>
    <t>nstk@narva.ee</t>
  </si>
  <si>
    <t>nurmaire@gmail.com</t>
  </si>
  <si>
    <t>nurmeapteek@gmail.com</t>
  </si>
  <si>
    <t>office@sos-lastekyla.ee</t>
  </si>
  <si>
    <t>oie.kiis91@gmail.com</t>
  </si>
  <si>
    <t>oksaarika05@gmail.com</t>
  </si>
  <si>
    <t>olesja.zeel@ttk.ee</t>
  </si>
  <si>
    <t>olga.abarenkova@sydameapteek.ee</t>
  </si>
  <si>
    <t>olga.gerassimenko@gmail.com</t>
  </si>
  <si>
    <t>olga.ignatovets@gmail.com</t>
  </si>
  <si>
    <t>olga.jevdokimova@maardu.ee</t>
  </si>
  <si>
    <t>olga.peenema@narva.ee</t>
  </si>
  <si>
    <t>olga.zuravljova@tallinnlv.ee</t>
  </si>
  <si>
    <t>olga.tugiteenused@gmail.com</t>
  </si>
  <si>
    <t>olga.vassilevits@gmail.com</t>
  </si>
  <si>
    <t>oliver.vaide@entc.ee</t>
  </si>
  <si>
    <t>oljona.damaskina@gmail.com</t>
  </si>
  <si>
    <t>olle@sellavio.ee</t>
  </si>
  <si>
    <t>onneonn@gmail.com</t>
  </si>
  <si>
    <t>ortopeediakeskus@gmail.com</t>
  </si>
  <si>
    <t>ortopeedilisedjalatsid@gmail.com</t>
  </si>
  <si>
    <t>ortopro01@gmail.com</t>
  </si>
  <si>
    <t>ou.karmeniapteek@mail.ee</t>
  </si>
  <si>
    <t>outoex@gmail.com</t>
  </si>
  <si>
    <t>paevakeskus@pohja-sakala.ee</t>
  </si>
  <si>
    <t>paevakeskus@poltsamaa.ee</t>
  </si>
  <si>
    <t>paevakeskus@tyri.ee</t>
  </si>
  <si>
    <t>pahklipesa@gmail.com</t>
  </si>
  <si>
    <t>paide@paide.ee</t>
  </si>
  <si>
    <t>paideveetanavaapteek@gmail.com</t>
  </si>
  <si>
    <t>paikesereh2025@gmail.com</t>
  </si>
  <si>
    <t>paittimo@gmail.com</t>
  </si>
  <si>
    <t>pajupansionaadid@gmail.com</t>
  </si>
  <si>
    <t>paunraamat@gmail.com</t>
  </si>
  <si>
    <t>Peeter.laas@benu.ee</t>
  </si>
  <si>
    <t>pere.psy.keskus@mail.ee</t>
  </si>
  <si>
    <t>perekodu@vinniperekodu.ee</t>
  </si>
  <si>
    <t>peremajad@narva-joesuu.ee</t>
  </si>
  <si>
    <t>perenoustaja@gmail.com</t>
  </si>
  <si>
    <t>petoffer.sigrid@gmail.com</t>
  </si>
  <si>
    <t>piia.kirsch@benu.ee</t>
  </si>
  <si>
    <t>Piia.Peterson@keila.ee</t>
  </si>
  <si>
    <t>Piia@paasteliit.ee</t>
  </si>
  <si>
    <t>piibe.koemets@peipsivald.ee</t>
  </si>
  <si>
    <t>piibe.lohuaru@parnu.ee</t>
  </si>
  <si>
    <t>piibe.lohuaru@pparnumaa.ee</t>
  </si>
  <si>
    <t>Pille.Eevardi@tapa.ee</t>
  </si>
  <si>
    <t>pille.juhkov@prokuratuur.ee</t>
  </si>
  <si>
    <t>pille.korsten@gmail.com</t>
  </si>
  <si>
    <t>pille.naksi@hiiumaa.ee</t>
  </si>
  <si>
    <t>pille.ruutel@johvi.ee</t>
  </si>
  <si>
    <t>pille.soonmann@tallinnlv.ee</t>
  </si>
  <si>
    <t>pille.teder@sos-lastekyla.ee</t>
  </si>
  <si>
    <t>pille.tsopp-pagan@naistetugi.ee</t>
  </si>
  <si>
    <t>pille.vihmann@otepaa.ee</t>
  </si>
  <si>
    <t>pilleriin.aalde@kanepi.ee</t>
  </si>
  <si>
    <t>pillesonn@gmail.com</t>
  </si>
  <si>
    <t>pilleteder@hotmail.com</t>
  </si>
  <si>
    <t>piret.jogiste@viljandi.ee</t>
  </si>
  <si>
    <t>piret.liivla@tallinnlv.ee</t>
  </si>
  <si>
    <t>piret.otsatalu@voruvald.ee</t>
  </si>
  <si>
    <t>piret.piipersokolov@hnrk.ee</t>
  </si>
  <si>
    <t>piret.raad@gmail.com</t>
  </si>
  <si>
    <t>piret.saul-gorodilov@johvi.ee</t>
  </si>
  <si>
    <t>piret.toll@terviseamet.ee</t>
  </si>
  <si>
    <t>piret.varno@tartu.ee</t>
  </si>
  <si>
    <t>piret@apotheka.ee</t>
  </si>
  <si>
    <t>piret@keilasots.ee</t>
  </si>
  <si>
    <t>piret@leisiapteek.ee</t>
  </si>
  <si>
    <t>pireta7@hotmail.com</t>
  </si>
  <si>
    <t>pirje.lehtna-sisask@vanglateenistus.ee</t>
  </si>
  <si>
    <t>pkvoru@gmail.com</t>
  </si>
  <si>
    <t>polvaapt@apotheka.ee</t>
  </si>
  <si>
    <t>polvapik@gmail.com</t>
  </si>
  <si>
    <t>pool.osauhing@gmail.com</t>
  </si>
  <si>
    <t>PPterk@tallinnlv.ee</t>
  </si>
  <si>
    <t>priit.lomp@kastre.ee</t>
  </si>
  <si>
    <t>priit.poldma@joelahtme.ee</t>
  </si>
  <si>
    <t>priit.ruut@torivald.ee</t>
  </si>
  <si>
    <t>priit.sepp@politsei.ee</t>
  </si>
  <si>
    <t>priit.varv@elva.ee</t>
  </si>
  <si>
    <t>priitsutt@gmail.com</t>
  </si>
  <si>
    <t>psyhholoogkertu@gmail.com</t>
  </si>
  <si>
    <t>raakreet@gmail.com</t>
  </si>
  <si>
    <t>ragne.margus@torva.ee</t>
  </si>
  <si>
    <t>ragne.rahe@kehtna.ee</t>
  </si>
  <si>
    <t>rahel.tamm@kambja.ee</t>
  </si>
  <si>
    <t>Raian.pung@poltsamaa.ee</t>
  </si>
  <si>
    <t>raido.liitmae@muhu.ee</t>
  </si>
  <si>
    <t>raili.ambos@jarva.ee</t>
  </si>
  <si>
    <t>raili.ambos@jarvavald.ee</t>
  </si>
  <si>
    <t>raili.ryytel@hoolekandeteenused.ee</t>
  </si>
  <si>
    <t>raili.viljas@hoolekandeteenused.ee</t>
  </si>
  <si>
    <t>raivo.ott@saarde.ee</t>
  </si>
  <si>
    <t>raivo.piiritalo@sauevald.ee</t>
  </si>
  <si>
    <t>rando@helli.ee</t>
  </si>
  <si>
    <t>randverepost@gmail.com</t>
  </si>
  <si>
    <t>rapinahooldekodu@gmail.com</t>
  </si>
  <si>
    <t>raudava@gmail.com</t>
  </si>
  <si>
    <t>raul.kudre@setomaa.ee</t>
  </si>
  <si>
    <t>raul.siem@kosevald.ee</t>
  </si>
  <si>
    <t>rauno.arna@tartuvald.ee</t>
  </si>
  <si>
    <t>reelika.haan@tallinnlv.ee</t>
  </si>
  <si>
    <t>reelika.murd@saaremaavald.ee</t>
  </si>
  <si>
    <t>reelika.rohuste@naiskodukaitse.ee</t>
  </si>
  <si>
    <t>reelika.semmel@rakvere.ee</t>
  </si>
  <si>
    <t>reelika.soovik@viljandivald.ee</t>
  </si>
  <si>
    <t>reet.asmer@hoolekandeteenused.ee</t>
  </si>
  <si>
    <t>Reet.Nommsalu@tallinnlv.ee</t>
  </si>
  <si>
    <t>reet@invaabi.ee</t>
  </si>
  <si>
    <t>reh@hot.ee</t>
  </si>
  <si>
    <t>rehabikeskus@gmail.com</t>
  </si>
  <si>
    <t>rehabilitatsioon@maarjakyla.ee</t>
  </si>
  <si>
    <t>rehabilitatsioon@wasa.ee</t>
  </si>
  <si>
    <t>reigo.reppo@kliinikum.ee</t>
  </si>
  <si>
    <t>reili.brandt@sauevald.ee</t>
  </si>
  <si>
    <t>reili.raamat@sauevald.ee</t>
  </si>
  <si>
    <t>reio@taastusravikliinik.ee</t>
  </si>
  <si>
    <t>renapent13@gmail.com</t>
  </si>
  <si>
    <t>renata.puzaikina@tallinnlv.ee</t>
  </si>
  <si>
    <t>rene.randver@tervisekassa.ee</t>
  </si>
  <si>
    <t>reneth.viirok@voru.ee</t>
  </si>
  <si>
    <t>Reno.laidre@tartu.ee</t>
  </si>
  <si>
    <t>rhkeskus@gmail.com</t>
  </si>
  <si>
    <t>riera@evlanov.eu</t>
  </si>
  <si>
    <t>rigneraudsepp@gmail.com</t>
  </si>
  <si>
    <t>riho.tell@tapa.ee</t>
  </si>
  <si>
    <t>riido.villup@parnu.ee</t>
  </si>
  <si>
    <t>riin.reinpalu@tallinnlv.ee</t>
  </si>
  <si>
    <t>riina.allik@saaremaavald.ee</t>
  </si>
  <si>
    <t>riina.allikmae@rakvere.ee</t>
  </si>
  <si>
    <t>riina.mandel@voruvald.ee</t>
  </si>
  <si>
    <t>riina.poldvee@ramkool.edu.ee</t>
  </si>
  <si>
    <t>riina.tunger-paidla@tallinnlv.ee</t>
  </si>
  <si>
    <t>riina.uusalu@tallinnlv.ee</t>
  </si>
  <si>
    <t>riina.viljak@tallinnlv.ee</t>
  </si>
  <si>
    <t>riine.tomingas@laanenigula.ee</t>
  </si>
  <si>
    <t>riinleas@gmail.com</t>
  </si>
  <si>
    <t>riivo.noor@anija.ee</t>
  </si>
  <si>
    <t>risto.sepp@taitur.net</t>
  </si>
  <si>
    <t>rita.hanni@joelahtme.ee</t>
  </si>
  <si>
    <t>rita.kerdmann@vmh.ee</t>
  </si>
  <si>
    <t>rita.sinivali@prokuratuur.ee</t>
  </si>
  <si>
    <t>romek.kosenkranius@parnu.ee</t>
  </si>
  <si>
    <t>Ronne.sara@maardu.ee</t>
  </si>
  <si>
    <t>rthspp2@gmail.com</t>
  </si>
  <si>
    <t>ruhnu@ruhnu.ee</t>
  </si>
  <si>
    <t>Ruth.Juhanson@sotsiaalkindlustusamet.ee</t>
  </si>
  <si>
    <t>rutt.hanni@elva.ee</t>
  </si>
  <si>
    <t>rynaldo.puusep@kehtna.ee</t>
  </si>
  <si>
    <t>rynno@koeruhk.ee</t>
  </si>
  <si>
    <t>s.cool@stichtingjeugdinterventies.nl</t>
  </si>
  <si>
    <t>saarekoda@gmail.com</t>
  </si>
  <si>
    <t>saaremaavalss@saaremaavalss.ee</t>
  </si>
  <si>
    <t>saarnal@gmail.com</t>
  </si>
  <si>
    <t>saima.soobard@laanerannavald.e</t>
  </si>
  <si>
    <t>saima.soobard@laanerannavald.ee</t>
  </si>
  <si>
    <t>sale.teresa@gmail.com</t>
  </si>
  <si>
    <t>salutaris@salutaris.ee</t>
  </si>
  <si>
    <t>saluveer@gmail.com</t>
  </si>
  <si>
    <t>sander.jogi@tallinnlv.ee</t>
  </si>
  <si>
    <t>sander@ortoosimeister.ee</t>
  </si>
  <si>
    <t>sandra.palu@rtk.ee</t>
  </si>
  <si>
    <t>Saskia.Kask@prokuratuur.ee</t>
  </si>
  <si>
    <t>Senimed.info@gmail.com</t>
  </si>
  <si>
    <t>senni.pajo@viru-nigula.ee</t>
  </si>
  <si>
    <t>sensus@sensus.ee</t>
  </si>
  <si>
    <t>sergei.tiganik@gmail.com</t>
  </si>
  <si>
    <t>signe.nomm@laaneharju.ee</t>
  </si>
  <si>
    <t>signe.talalaev@justdigi.ee</t>
  </si>
  <si>
    <t>signeojakaar@gmail.com</t>
  </si>
  <si>
    <t>sigrit.jaago@prokuratuur.ee</t>
  </si>
  <si>
    <t>Siire.Toode@tartu.ee</t>
  </si>
  <si>
    <t>siiri.bunder@gmail.com</t>
  </si>
  <si>
    <t>siiri.jyrgenson@apotheka.ee</t>
  </si>
  <si>
    <t>siiri.ruuto@politsei.ee</t>
  </si>
  <si>
    <t>Siiri.Sammel@kadrina.ee</t>
  </si>
  <si>
    <t>siiri@ojaveere.ee</t>
  </si>
  <si>
    <t>silja.palm@parnu.ee</t>
  </si>
  <si>
    <t>sille.oun@gmail.com</t>
  </si>
  <si>
    <t>sille.tohver@parnu.ee</t>
  </si>
  <si>
    <t>silver.konksi@paasteamet.ee</t>
  </si>
  <si>
    <t>silversormus30@gmail.com</t>
  </si>
  <si>
    <t>silvi.sirelpuu@v-maarja.ee</t>
  </si>
  <si>
    <t>Silvia.jaksman@politsei.ee</t>
  </si>
  <si>
    <t>silvia.looveer@terk.ee</t>
  </si>
  <si>
    <t>simone@wonderteam.ee</t>
  </si>
  <si>
    <t>sinergy.ee@gmail.com</t>
  </si>
  <si>
    <t>singelkodu@gmail.com</t>
  </si>
  <si>
    <t>sinilinnukeskus@gmail.com</t>
  </si>
  <si>
    <t>sintija.ozola@tallinnlv.ee</t>
  </si>
  <si>
    <t>sinupsuhholoog@gmail.com</t>
  </si>
  <si>
    <t>sirje.praks@rapla.ee</t>
  </si>
  <si>
    <t>sirje@haibalastekodu.ee</t>
  </si>
  <si>
    <t>sirli.arro@sos-lastekyla.ee</t>
  </si>
  <si>
    <t>sirli.seegar@112.ee</t>
  </si>
  <si>
    <t>sirli.tammiste@johvi.ee</t>
  </si>
  <si>
    <t>sirli.tilga@mail.ee</t>
  </si>
  <si>
    <t>sirli@helli.ee</t>
  </si>
  <si>
    <t>sixten.sild@voru.ee</t>
  </si>
  <si>
    <t>skivivare@gmail.com</t>
  </si>
  <si>
    <t>snezana.harma@soomishaired.ee</t>
  </si>
  <si>
    <t>soldinoapt@inbox.ru</t>
  </si>
  <si>
    <t>Sole-Riin.Sepp@tallinnlv.ee</t>
  </si>
  <si>
    <t>somerpalu.hk@gmail.com</t>
  </si>
  <si>
    <t>soo.apt@mail.ee</t>
  </si>
  <si>
    <t>sopoeesti@gmail.com</t>
  </si>
  <si>
    <t>sotnik@unhcr.org</t>
  </si>
  <si>
    <t>sotsiaal@muhu.ee</t>
  </si>
  <si>
    <t>sotsiaal@tallinnlv.ee</t>
  </si>
  <si>
    <t>sotsiaalabiamet@narva.ee</t>
  </si>
  <si>
    <t>sotsiaalkeskus@viljandivald.ee</t>
  </si>
  <si>
    <t>sotsiaalnekaasatus@gmail.com</t>
  </si>
  <si>
    <t>st.pereke@gmail.com</t>
  </si>
  <si>
    <t>stalinskikonstantin@gmail.com</t>
  </si>
  <si>
    <t>stanislav.solodov@justdigi.ee</t>
  </si>
  <si>
    <t>stanislav.tserepanov@sotsiaalkindlustusamet.ee</t>
  </si>
  <si>
    <t>stella.saamel@elva.ee</t>
  </si>
  <si>
    <t>sugisinfo@gmail.com</t>
  </si>
  <si>
    <t>suzan.nezametdin1@gmail.com</t>
  </si>
  <si>
    <t>svaabel@gmail.com</t>
  </si>
  <si>
    <t>Svetlana.laidinen@ortoking.ee</t>
  </si>
  <si>
    <t>svetlana.lass@anija.ee</t>
  </si>
  <si>
    <t>Svetlana.sheina@kjlv.ee</t>
  </si>
  <si>
    <t>zanna.golubtsikova@narva-joesuu.ee</t>
  </si>
  <si>
    <t>zlata.hollat@alutagusevald.ee</t>
  </si>
  <si>
    <t>zlata.hollat@peipsivald.ee</t>
  </si>
  <si>
    <t>zuravljovamaria@gmail.com</t>
  </si>
  <si>
    <t>taavi.aas@jogeva.ee</t>
  </si>
  <si>
    <t>Taavi.laul@politsei.ee</t>
  </si>
  <si>
    <t>tabasaluapt@apotheka.ee</t>
  </si>
  <si>
    <t>tabiverepaevakeskus@tartuvald.ee</t>
  </si>
  <si>
    <t>tahtvereapteek@gmail.com</t>
  </si>
  <si>
    <t>taidi.bluum@rapla.ee</t>
  </si>
  <si>
    <t>taimi.lepiksaar@prokuratuur.ee</t>
  </si>
  <si>
    <t>tairov@hot.ee</t>
  </si>
  <si>
    <t>tali.kaja@gmail.com</t>
  </si>
  <si>
    <t>tammetriinu.info@gmail.com</t>
  </si>
  <si>
    <t>tamsapt@apotheka.ee</t>
  </si>
  <si>
    <t>tanel.vaas@ekei.ee</t>
  </si>
  <si>
    <t>tanel.viks@kehtna.ee</t>
  </si>
  <si>
    <t>taraxacum@mail.ee</t>
  </si>
  <si>
    <t>tarmo.gutmann@rae.ee</t>
  </si>
  <si>
    <t>tartuvthk@gmail.com</t>
  </si>
  <si>
    <t>tarvastu@gmail.com</t>
  </si>
  <si>
    <t>tarvi.tasane@pparnumaa.ee</t>
  </si>
  <si>
    <t>tarvo.nurgamaa@parnu.ee</t>
  </si>
  <si>
    <t>tatiana.markova@paasteamet.ee</t>
  </si>
  <si>
    <t>Tatiana.Mikhitaryan@lasteturva.ee</t>
  </si>
  <si>
    <t>tatjana.platonova@benu.ee</t>
  </si>
  <si>
    <t>tatjana.psychologist@gmail.com</t>
  </si>
  <si>
    <t>tatjana.stolfat@narva.ee</t>
  </si>
  <si>
    <t>tatjana.ulanova@narva.ee</t>
  </si>
  <si>
    <t>tatjana.vosa@benu.ee</t>
  </si>
  <si>
    <t>tauno.toompuu@eelk.ee</t>
  </si>
  <si>
    <t>tauno.vohmar@alutagusevald.ee</t>
  </si>
  <si>
    <t>tea.kytt@jogevahoolekandekeskus.ee</t>
  </si>
  <si>
    <t>tea.tuvikene@torva.ee</t>
  </si>
  <si>
    <t>tea@hertia.ee</t>
  </si>
  <si>
    <t>teele.olgo@tartu.ee</t>
  </si>
  <si>
    <t>teele.oobik@gmail.com</t>
  </si>
  <si>
    <t>teele.paas@tapa.ee</t>
  </si>
  <si>
    <t>teelej@gmail.com</t>
  </si>
  <si>
    <t>teeneksoy@gmail.com</t>
  </si>
  <si>
    <t>teenused@akersoni.ee</t>
  </si>
  <si>
    <t>teenused@eelk.ee</t>
  </si>
  <si>
    <t>teija.liisi.mustila@laaneharju.ee</t>
  </si>
  <si>
    <t>teijaliisi.madissoo@laaneharju.ee</t>
  </si>
  <si>
    <t>TELLIMUS@INTERMED.EE</t>
  </si>
  <si>
    <t>teokasklubi@mail.ee</t>
  </si>
  <si>
    <t>terje.ertel@tallinnlv.ee</t>
  </si>
  <si>
    <t>terje.kanger@voru.ee</t>
  </si>
  <si>
    <t>terje.kraanvelt@kuusalu.ee</t>
  </si>
  <si>
    <t>terje.lihtsa@kanepi.ee</t>
  </si>
  <si>
    <t>terje.lille@otepaa.ee</t>
  </si>
  <si>
    <t>Terje.lillo@paasteamet.ee</t>
  </si>
  <si>
    <t>terje@pakspanda.ee</t>
  </si>
  <si>
    <t>terjekaldur@gmail.com</t>
  </si>
  <si>
    <t>tervis.est@gmail.com</t>
  </si>
  <si>
    <t>tervisekuld@gmail.com</t>
  </si>
  <si>
    <t>thea.kant@tallinnlv.ee</t>
  </si>
  <si>
    <t>thtugiteenused@gmail.com</t>
  </si>
  <si>
    <t>tiia.kaselo@v-maarja.ee</t>
  </si>
  <si>
    <t>tiia.sinijarv@sauevald.ee</t>
  </si>
  <si>
    <t>Tiia.Spitson@harku.ee</t>
  </si>
  <si>
    <t>tiia.toll@tallinnlv.ee</t>
  </si>
  <si>
    <t>tiia.toll-oja@tallinnlv.ee</t>
  </si>
  <si>
    <t>tiia@sotsiaalkeskus.ee</t>
  </si>
  <si>
    <t>tiina.jaanimagi@vorumaa.ee</t>
  </si>
  <si>
    <t>tiina.kutt@harno.ee</t>
  </si>
  <si>
    <t>tiina.lall@antsla.ee</t>
  </si>
  <si>
    <t>tiina.mander@kosevald.ee</t>
  </si>
  <si>
    <t>tiina.mander@rae.ee</t>
  </si>
  <si>
    <t>tiina.merkuljeva@arengupartner.com</t>
  </si>
  <si>
    <t>Tiina.normak@sydameapteek.ee</t>
  </si>
  <si>
    <t>tiina.simson@lasteturva.ee</t>
  </si>
  <si>
    <t>tiina.sutt@paasteamet.ee</t>
  </si>
  <si>
    <t>tiina.trees@elva.ee</t>
  </si>
  <si>
    <t>tiina@laservisioon.ee</t>
  </si>
  <si>
    <t>tiina@sudamekodud.ee</t>
  </si>
  <si>
    <t>tiina@tnk.tartu.ee</t>
  </si>
  <si>
    <t>tiinakiviryyt@gmail.com</t>
  </si>
  <si>
    <t>tiiu.adrijan@gmail.com</t>
  </si>
  <si>
    <t>tiiu.sepp@corrigo.ee</t>
  </si>
  <si>
    <t>tiiu.sinivee@mail.ee</t>
  </si>
  <si>
    <t>Tiivi.Tomson@politsei.ee</t>
  </si>
  <si>
    <t>tilsi.peremaja@gmail.com</t>
  </si>
  <si>
    <t>toimetulek@jmh.ee</t>
  </si>
  <si>
    <t>tonis.kalberg@sillamae.ee</t>
  </si>
  <si>
    <t>tonu.poopuu@parnu.ee</t>
  </si>
  <si>
    <t>tonu.troon@viimsivv.ee</t>
  </si>
  <si>
    <t>Toomas.Tammik@jarva.ee</t>
  </si>
  <si>
    <t>toomas.teevali@raasiku.ee</t>
  </si>
  <si>
    <t>toomas@jalakabinet.ee</t>
  </si>
  <si>
    <t>tootsiapteek@gmail.com</t>
  </si>
  <si>
    <t>toriapteek@gmail.com</t>
  </si>
  <si>
    <t>tparmasto@hotmail.com</t>
  </si>
  <si>
    <t>triin.adamson@kerstikaljulaid.ee</t>
  </si>
  <si>
    <t>triin.haud@gmail.com</t>
  </si>
  <si>
    <t>Triin.keller@parnusilmaarstid.ee</t>
  </si>
  <si>
    <t>triin.matsalu@marjamaa.ee</t>
  </si>
  <si>
    <t>triin.parna@tyri.ee</t>
  </si>
  <si>
    <t>Triin.Raag@sm.ee</t>
  </si>
  <si>
    <t>triin.tarn@viljandi.ee</t>
  </si>
  <si>
    <t>Triin.turna@benu.ee</t>
  </si>
  <si>
    <t>triin.vaino@peipsivald.ee</t>
  </si>
  <si>
    <t>triin.varek@rakvere.ee</t>
  </si>
  <si>
    <t>triin.voodla@sakuvald.ee</t>
  </si>
  <si>
    <t>triinketlin@amente.ee</t>
  </si>
  <si>
    <t>triinu.grynberg@gmail.com</t>
  </si>
  <si>
    <t>triinu.limbak@setomaa.ee</t>
  </si>
  <si>
    <t>triinu.oispuu@ehtk.ee</t>
  </si>
  <si>
    <t>triinu.purru@kiusamisvaba.ee</t>
  </si>
  <si>
    <t>Triinu.sulamagi@sydameapteek.ee</t>
  </si>
  <si>
    <t>triinu.ylper@rougevald.ee</t>
  </si>
  <si>
    <t>tugiliisu@vaimukad.ee</t>
  </si>
  <si>
    <t>turvakodu@kjlv.ee</t>
  </si>
  <si>
    <t>tuuli.kullamaa@gmail.com</t>
  </si>
  <si>
    <t>tuuli.lepp@justdigi.ee</t>
  </si>
  <si>
    <t>tuuli.varik@laanenigula.ee</t>
  </si>
  <si>
    <t>tuuli.vikat@vanglateenistus.ee</t>
  </si>
  <si>
    <t>uku@lastekriis.ee</t>
  </si>
  <si>
    <t>uljana.ponomarjova@humanrights.ee</t>
  </si>
  <si>
    <t>ulla.renel@benu.ee</t>
  </si>
  <si>
    <t>ulle.manniste@tugikeskus.parnu.ee</t>
  </si>
  <si>
    <t>ulle-krista.annuk@vanglateenistus.ee</t>
  </si>
  <si>
    <t>ullerebane@gmail.com</t>
  </si>
  <si>
    <t>ulvi.sild@perekodu.eu</t>
  </si>
  <si>
    <t>ulvi.tyllinen@sm.ee</t>
  </si>
  <si>
    <t>uno.paas@keila.ee</t>
  </si>
  <si>
    <t>Urmas.Arumae@sotsiaalkindlustusamet.ee</t>
  </si>
  <si>
    <t>Urmas.Klaas@tartu.ee</t>
  </si>
  <si>
    <t>urmas.nurk@tallinnlv.ee</t>
  </si>
  <si>
    <t>Urmas.Sukles@haapsalulv.ee</t>
  </si>
  <si>
    <t>ursijoost@gmail.com</t>
  </si>
  <si>
    <t>urve.luhamets@poltsamaa.ee</t>
  </si>
  <si>
    <t>Urve.Sarapik@haapsalulv.ee</t>
  </si>
  <si>
    <t>usaldustk@gmail.com</t>
  </si>
  <si>
    <t>vaido.kytt@hoolekandeteenused.ee</t>
  </si>
  <si>
    <t>vaike.pahn@gmail.com</t>
  </si>
  <si>
    <t>vaiko.vatsfeld@paasteamet.ee</t>
  </si>
  <si>
    <t>vald@rougevald.ee</t>
  </si>
  <si>
    <t>valdo.helmelaid@tapa.ee</t>
  </si>
  <si>
    <t>valitsus@lyganuse.ee</t>
  </si>
  <si>
    <t>valitsus@v-maarja.ee</t>
  </si>
  <si>
    <t>vallavalitsus@tyri.ee</t>
  </si>
  <si>
    <t>vallavalitsus@viru-nigula.ee</t>
  </si>
  <si>
    <t>vallavanem@otepaa.ee</t>
  </si>
  <si>
    <t>vallavanem@ruhnu.ee</t>
  </si>
  <si>
    <t>vallavanem@tyri.ee</t>
  </si>
  <si>
    <t>valveapteek@gmail.com</t>
  </si>
  <si>
    <t>valvu.roost@mail.ee</t>
  </si>
  <si>
    <t>vandraapteek@gmail.com</t>
  </si>
  <si>
    <t>varner.lootsmann@loksa.ee</t>
  </si>
  <si>
    <t>veiko.saksniit@gmail.com</t>
  </si>
  <si>
    <t>verbuminfo3@gmail.com</t>
  </si>
  <si>
    <t>Verner.ant@politsei.ee</t>
  </si>
  <si>
    <t>Veronika.fetissova@sydameapteek.ee</t>
  </si>
  <si>
    <t>veronika.laur@tallinnlv.ee</t>
  </si>
  <si>
    <t>veronika.stepanova@narva-joesuu.ee</t>
  </si>
  <si>
    <t>veronika@clarente.ee</t>
  </si>
  <si>
    <t>veskiaiaou@gmail.com</t>
  </si>
  <si>
    <t>veskiliis@gmail.com</t>
  </si>
  <si>
    <t>veskimoldreapteek@gmail.com</t>
  </si>
  <si>
    <t>vhstuudio@vhstuudio.ee</t>
  </si>
  <si>
    <t>viimsiperekodu@gmail.com</t>
  </si>
  <si>
    <t>viimsipk@gmail.com</t>
  </si>
  <si>
    <t>viivika.lauri@mppk.ee</t>
  </si>
  <si>
    <t>viktor.korobka79@gmail.com</t>
  </si>
  <si>
    <t>viktor.tjuska@politsei.ee</t>
  </si>
  <si>
    <t>viktoria.erik@tallinnlv.ee</t>
  </si>
  <si>
    <t>Viktoria.Sladzevskis@ivkh.ee</t>
  </si>
  <si>
    <t>viljandi@viljandiapteek.ee</t>
  </si>
  <si>
    <t>vilumetskadi@gmail.com</t>
  </si>
  <si>
    <t>vilver@ekn.ee</t>
  </si>
  <si>
    <t>vinniapteek@hot.ee</t>
  </si>
  <si>
    <t>virgo@postulo.ee</t>
  </si>
  <si>
    <t>virumaanak@gmail.com</t>
  </si>
  <si>
    <t>vivax@vivax.ee</t>
  </si>
  <si>
    <t>vivika.kendra@redcross.ee</t>
  </si>
  <si>
    <t>vlpkeskus@hot.ee</t>
  </si>
  <si>
    <t>vtk@ph.ee</t>
  </si>
  <si>
    <t>yaroslavanik25@gmail.com</t>
  </si>
  <si>
    <t>yelendem@gmail.com</t>
  </si>
  <si>
    <t>ylla.kimmel@valga.ee</t>
  </si>
  <si>
    <t>ylle.allika@gmail.com</t>
  </si>
  <si>
    <t>ylle.vaina@politsei.ee</t>
  </si>
  <si>
    <t>yuliagyulumyan@gmail.com</t>
  </si>
  <si>
    <t>E-post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</si>
</sst>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allaad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64404-AC7E-48CE-9DC5-215763C0208A}">
  <dimension ref="A1:A1596"/>
  <sheetViews>
    <sheetView tabSelected="1" workbookViewId="0">
      <selection activeCell="C8" sqref="C8"/>
    </sheetView>
  </sheetViews>
  <sheetFormatPr defaultRowHeight="14.4" x14ac:dyDescent="0.3"/>
  <cols>
    <col min="1" max="1" width="41.21875" bestFit="1" customWidth="1"/>
  </cols>
  <sheetData>
    <row r="1" spans="1:1" x14ac:dyDescent="0.3">
      <c r="A1" s="1" t="s">
        <v>1595</v>
      </c>
    </row>
    <row r="2" spans="1:1" x14ac:dyDescent="0.3">
      <c r="A2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5" spans="1:1" x14ac:dyDescent="0.3">
      <c r="A5" t="s">
        <v>3</v>
      </c>
    </row>
    <row r="6" spans="1:1" x14ac:dyDescent="0.3">
      <c r="A6" t="s">
        <v>4</v>
      </c>
    </row>
    <row r="7" spans="1:1" x14ac:dyDescent="0.3">
      <c r="A7" t="s">
        <v>5</v>
      </c>
    </row>
    <row r="8" spans="1:1" x14ac:dyDescent="0.3">
      <c r="A8" t="s">
        <v>6</v>
      </c>
    </row>
    <row r="9" spans="1:1" x14ac:dyDescent="0.3">
      <c r="A9" t="s">
        <v>7</v>
      </c>
    </row>
    <row r="10" spans="1:1" x14ac:dyDescent="0.3">
      <c r="A10" t="s">
        <v>8</v>
      </c>
    </row>
    <row r="11" spans="1:1" x14ac:dyDescent="0.3">
      <c r="A11" t="s">
        <v>9</v>
      </c>
    </row>
    <row r="12" spans="1:1" x14ac:dyDescent="0.3">
      <c r="A12" t="s">
        <v>10</v>
      </c>
    </row>
    <row r="13" spans="1:1" x14ac:dyDescent="0.3">
      <c r="A13" t="s">
        <v>11</v>
      </c>
    </row>
    <row r="14" spans="1:1" x14ac:dyDescent="0.3">
      <c r="A14" t="s">
        <v>12</v>
      </c>
    </row>
    <row r="15" spans="1:1" x14ac:dyDescent="0.3">
      <c r="A15" t="s">
        <v>13</v>
      </c>
    </row>
    <row r="16" spans="1:1" x14ac:dyDescent="0.3">
      <c r="A16" t="s">
        <v>14</v>
      </c>
    </row>
    <row r="17" spans="1:1" x14ac:dyDescent="0.3">
      <c r="A17" t="s">
        <v>15</v>
      </c>
    </row>
    <row r="18" spans="1:1" x14ac:dyDescent="0.3">
      <c r="A18" t="s">
        <v>16</v>
      </c>
    </row>
    <row r="19" spans="1:1" x14ac:dyDescent="0.3">
      <c r="A19" t="s">
        <v>17</v>
      </c>
    </row>
    <row r="20" spans="1:1" x14ac:dyDescent="0.3">
      <c r="A20" t="s">
        <v>18</v>
      </c>
    </row>
    <row r="21" spans="1:1" x14ac:dyDescent="0.3">
      <c r="A21" t="s">
        <v>19</v>
      </c>
    </row>
    <row r="22" spans="1:1" x14ac:dyDescent="0.3">
      <c r="A22" t="s">
        <v>20</v>
      </c>
    </row>
    <row r="23" spans="1:1" x14ac:dyDescent="0.3">
      <c r="A23" t="s">
        <v>21</v>
      </c>
    </row>
    <row r="24" spans="1:1" x14ac:dyDescent="0.3">
      <c r="A24" t="s">
        <v>22</v>
      </c>
    </row>
    <row r="25" spans="1:1" x14ac:dyDescent="0.3">
      <c r="A25" t="s">
        <v>23</v>
      </c>
    </row>
    <row r="26" spans="1:1" x14ac:dyDescent="0.3">
      <c r="A26" t="s">
        <v>24</v>
      </c>
    </row>
    <row r="27" spans="1:1" x14ac:dyDescent="0.3">
      <c r="A27" t="s">
        <v>25</v>
      </c>
    </row>
    <row r="28" spans="1:1" x14ac:dyDescent="0.3">
      <c r="A28" t="s">
        <v>26</v>
      </c>
    </row>
    <row r="29" spans="1:1" x14ac:dyDescent="0.3">
      <c r="A29" t="s">
        <v>27</v>
      </c>
    </row>
    <row r="30" spans="1:1" x14ac:dyDescent="0.3">
      <c r="A30" t="s">
        <v>28</v>
      </c>
    </row>
    <row r="31" spans="1:1" x14ac:dyDescent="0.3">
      <c r="A31" t="s">
        <v>29</v>
      </c>
    </row>
    <row r="32" spans="1:1" x14ac:dyDescent="0.3">
      <c r="A32" t="s">
        <v>30</v>
      </c>
    </row>
    <row r="33" spans="1:1" x14ac:dyDescent="0.3">
      <c r="A33" t="s">
        <v>31</v>
      </c>
    </row>
    <row r="34" spans="1:1" x14ac:dyDescent="0.3">
      <c r="A34" t="s">
        <v>32</v>
      </c>
    </row>
    <row r="35" spans="1:1" x14ac:dyDescent="0.3">
      <c r="A35" t="s">
        <v>33</v>
      </c>
    </row>
    <row r="36" spans="1:1" x14ac:dyDescent="0.3">
      <c r="A36" t="s">
        <v>34</v>
      </c>
    </row>
    <row r="37" spans="1:1" x14ac:dyDescent="0.3">
      <c r="A37" t="s">
        <v>35</v>
      </c>
    </row>
    <row r="38" spans="1:1" x14ac:dyDescent="0.3">
      <c r="A38" t="s">
        <v>36</v>
      </c>
    </row>
    <row r="39" spans="1:1" x14ac:dyDescent="0.3">
      <c r="A39" t="s">
        <v>37</v>
      </c>
    </row>
    <row r="40" spans="1:1" x14ac:dyDescent="0.3">
      <c r="A40" t="s">
        <v>38</v>
      </c>
    </row>
    <row r="41" spans="1:1" x14ac:dyDescent="0.3">
      <c r="A41" t="s">
        <v>39</v>
      </c>
    </row>
    <row r="42" spans="1:1" x14ac:dyDescent="0.3">
      <c r="A42" t="s">
        <v>40</v>
      </c>
    </row>
    <row r="43" spans="1:1" x14ac:dyDescent="0.3">
      <c r="A43" t="s">
        <v>41</v>
      </c>
    </row>
    <row r="44" spans="1:1" x14ac:dyDescent="0.3">
      <c r="A44" t="s">
        <v>42</v>
      </c>
    </row>
    <row r="45" spans="1:1" x14ac:dyDescent="0.3">
      <c r="A45" t="s">
        <v>43</v>
      </c>
    </row>
    <row r="46" spans="1:1" x14ac:dyDescent="0.3">
      <c r="A46" t="s">
        <v>44</v>
      </c>
    </row>
    <row r="47" spans="1:1" x14ac:dyDescent="0.3">
      <c r="A47" t="s">
        <v>45</v>
      </c>
    </row>
    <row r="48" spans="1:1" x14ac:dyDescent="0.3">
      <c r="A48" t="s">
        <v>46</v>
      </c>
    </row>
    <row r="49" spans="1:1" x14ac:dyDescent="0.3">
      <c r="A49" t="s">
        <v>47</v>
      </c>
    </row>
    <row r="50" spans="1:1" x14ac:dyDescent="0.3">
      <c r="A50" t="s">
        <v>48</v>
      </c>
    </row>
    <row r="51" spans="1:1" x14ac:dyDescent="0.3">
      <c r="A51" t="s">
        <v>49</v>
      </c>
    </row>
    <row r="52" spans="1:1" x14ac:dyDescent="0.3">
      <c r="A52" t="s">
        <v>50</v>
      </c>
    </row>
    <row r="53" spans="1:1" x14ac:dyDescent="0.3">
      <c r="A53" t="s">
        <v>51</v>
      </c>
    </row>
    <row r="54" spans="1:1" x14ac:dyDescent="0.3">
      <c r="A54" t="s">
        <v>52</v>
      </c>
    </row>
    <row r="55" spans="1:1" x14ac:dyDescent="0.3">
      <c r="A55" t="s">
        <v>53</v>
      </c>
    </row>
    <row r="56" spans="1:1" x14ac:dyDescent="0.3">
      <c r="A56" t="s">
        <v>54</v>
      </c>
    </row>
    <row r="57" spans="1:1" x14ac:dyDescent="0.3">
      <c r="A57" t="s">
        <v>55</v>
      </c>
    </row>
    <row r="58" spans="1:1" x14ac:dyDescent="0.3">
      <c r="A58" t="s">
        <v>56</v>
      </c>
    </row>
    <row r="59" spans="1:1" x14ac:dyDescent="0.3">
      <c r="A59" t="s">
        <v>57</v>
      </c>
    </row>
    <row r="60" spans="1:1" x14ac:dyDescent="0.3">
      <c r="A60" t="s">
        <v>58</v>
      </c>
    </row>
    <row r="61" spans="1:1" x14ac:dyDescent="0.3">
      <c r="A61" t="s">
        <v>59</v>
      </c>
    </row>
    <row r="62" spans="1:1" x14ac:dyDescent="0.3">
      <c r="A62" t="s">
        <v>60</v>
      </c>
    </row>
    <row r="63" spans="1:1" x14ac:dyDescent="0.3">
      <c r="A63" t="s">
        <v>61</v>
      </c>
    </row>
    <row r="64" spans="1:1" x14ac:dyDescent="0.3">
      <c r="A64" t="s">
        <v>62</v>
      </c>
    </row>
    <row r="65" spans="1:1" x14ac:dyDescent="0.3">
      <c r="A65" t="s">
        <v>63</v>
      </c>
    </row>
    <row r="66" spans="1:1" x14ac:dyDescent="0.3">
      <c r="A66" t="s">
        <v>64</v>
      </c>
    </row>
    <row r="67" spans="1:1" x14ac:dyDescent="0.3">
      <c r="A67" t="s">
        <v>65</v>
      </c>
    </row>
    <row r="68" spans="1:1" x14ac:dyDescent="0.3">
      <c r="A68" t="s">
        <v>66</v>
      </c>
    </row>
    <row r="69" spans="1:1" x14ac:dyDescent="0.3">
      <c r="A69" t="s">
        <v>67</v>
      </c>
    </row>
    <row r="70" spans="1:1" x14ac:dyDescent="0.3">
      <c r="A70" t="s">
        <v>68</v>
      </c>
    </row>
    <row r="71" spans="1:1" x14ac:dyDescent="0.3">
      <c r="A71" t="s">
        <v>69</v>
      </c>
    </row>
    <row r="72" spans="1:1" x14ac:dyDescent="0.3">
      <c r="A72" t="s">
        <v>70</v>
      </c>
    </row>
    <row r="73" spans="1:1" x14ac:dyDescent="0.3">
      <c r="A73" t="s">
        <v>71</v>
      </c>
    </row>
    <row r="74" spans="1:1" x14ac:dyDescent="0.3">
      <c r="A74" t="s">
        <v>72</v>
      </c>
    </row>
    <row r="75" spans="1:1" x14ac:dyDescent="0.3">
      <c r="A75" t="s">
        <v>73</v>
      </c>
    </row>
    <row r="76" spans="1:1" x14ac:dyDescent="0.3">
      <c r="A76" t="s">
        <v>74</v>
      </c>
    </row>
    <row r="77" spans="1:1" x14ac:dyDescent="0.3">
      <c r="A77" t="s">
        <v>75</v>
      </c>
    </row>
    <row r="78" spans="1:1" x14ac:dyDescent="0.3">
      <c r="A78" t="s">
        <v>76</v>
      </c>
    </row>
    <row r="79" spans="1:1" x14ac:dyDescent="0.3">
      <c r="A79" t="s">
        <v>77</v>
      </c>
    </row>
    <row r="80" spans="1:1" x14ac:dyDescent="0.3">
      <c r="A80" t="s">
        <v>78</v>
      </c>
    </row>
    <row r="81" spans="1:1" x14ac:dyDescent="0.3">
      <c r="A81" t="s">
        <v>79</v>
      </c>
    </row>
    <row r="82" spans="1:1" x14ac:dyDescent="0.3">
      <c r="A82" t="s">
        <v>80</v>
      </c>
    </row>
    <row r="83" spans="1:1" x14ac:dyDescent="0.3">
      <c r="A83" t="s">
        <v>81</v>
      </c>
    </row>
    <row r="84" spans="1:1" x14ac:dyDescent="0.3">
      <c r="A84" t="s">
        <v>82</v>
      </c>
    </row>
    <row r="85" spans="1:1" x14ac:dyDescent="0.3">
      <c r="A85" t="s">
        <v>83</v>
      </c>
    </row>
    <row r="86" spans="1:1" x14ac:dyDescent="0.3">
      <c r="A86" t="s">
        <v>84</v>
      </c>
    </row>
    <row r="87" spans="1:1" x14ac:dyDescent="0.3">
      <c r="A87" t="s">
        <v>85</v>
      </c>
    </row>
    <row r="88" spans="1:1" x14ac:dyDescent="0.3">
      <c r="A88" t="s">
        <v>86</v>
      </c>
    </row>
    <row r="89" spans="1:1" x14ac:dyDescent="0.3">
      <c r="A89" t="s">
        <v>87</v>
      </c>
    </row>
    <row r="90" spans="1:1" x14ac:dyDescent="0.3">
      <c r="A90" t="s">
        <v>88</v>
      </c>
    </row>
    <row r="91" spans="1:1" x14ac:dyDescent="0.3">
      <c r="A91" t="s">
        <v>89</v>
      </c>
    </row>
    <row r="92" spans="1:1" x14ac:dyDescent="0.3">
      <c r="A92" t="s">
        <v>90</v>
      </c>
    </row>
    <row r="93" spans="1:1" x14ac:dyDescent="0.3">
      <c r="A93" t="s">
        <v>91</v>
      </c>
    </row>
    <row r="94" spans="1:1" x14ac:dyDescent="0.3">
      <c r="A94" t="s">
        <v>92</v>
      </c>
    </row>
    <row r="95" spans="1:1" x14ac:dyDescent="0.3">
      <c r="A95" t="s">
        <v>93</v>
      </c>
    </row>
    <row r="96" spans="1:1" x14ac:dyDescent="0.3">
      <c r="A96" t="s">
        <v>94</v>
      </c>
    </row>
    <row r="97" spans="1:1" x14ac:dyDescent="0.3">
      <c r="A97" t="s">
        <v>95</v>
      </c>
    </row>
    <row r="98" spans="1:1" x14ac:dyDescent="0.3">
      <c r="A98" t="s">
        <v>96</v>
      </c>
    </row>
    <row r="99" spans="1:1" x14ac:dyDescent="0.3">
      <c r="A99" t="s">
        <v>97</v>
      </c>
    </row>
    <row r="100" spans="1:1" x14ac:dyDescent="0.3">
      <c r="A100" t="s">
        <v>98</v>
      </c>
    </row>
    <row r="101" spans="1:1" x14ac:dyDescent="0.3">
      <c r="A101" t="s">
        <v>99</v>
      </c>
    </row>
    <row r="102" spans="1:1" x14ac:dyDescent="0.3">
      <c r="A102" t="s">
        <v>100</v>
      </c>
    </row>
    <row r="103" spans="1:1" x14ac:dyDescent="0.3">
      <c r="A103" t="s">
        <v>101</v>
      </c>
    </row>
    <row r="104" spans="1:1" x14ac:dyDescent="0.3">
      <c r="A104" t="s">
        <v>102</v>
      </c>
    </row>
    <row r="105" spans="1:1" x14ac:dyDescent="0.3">
      <c r="A105" t="s">
        <v>103</v>
      </c>
    </row>
    <row r="106" spans="1:1" x14ac:dyDescent="0.3">
      <c r="A106" t="s">
        <v>104</v>
      </c>
    </row>
    <row r="107" spans="1:1" x14ac:dyDescent="0.3">
      <c r="A107" t="s">
        <v>105</v>
      </c>
    </row>
    <row r="108" spans="1:1" x14ac:dyDescent="0.3">
      <c r="A108" t="s">
        <v>106</v>
      </c>
    </row>
    <row r="109" spans="1:1" x14ac:dyDescent="0.3">
      <c r="A109" t="s">
        <v>107</v>
      </c>
    </row>
    <row r="110" spans="1:1" x14ac:dyDescent="0.3">
      <c r="A110" t="s">
        <v>108</v>
      </c>
    </row>
    <row r="111" spans="1:1" x14ac:dyDescent="0.3">
      <c r="A111" t="s">
        <v>109</v>
      </c>
    </row>
    <row r="112" spans="1:1" x14ac:dyDescent="0.3">
      <c r="A112" t="s">
        <v>110</v>
      </c>
    </row>
    <row r="113" spans="1:1" x14ac:dyDescent="0.3">
      <c r="A113" t="s">
        <v>111</v>
      </c>
    </row>
    <row r="114" spans="1:1" x14ac:dyDescent="0.3">
      <c r="A114" t="s">
        <v>112</v>
      </c>
    </row>
    <row r="115" spans="1:1" x14ac:dyDescent="0.3">
      <c r="A115" t="s">
        <v>113</v>
      </c>
    </row>
    <row r="116" spans="1:1" x14ac:dyDescent="0.3">
      <c r="A116" t="s">
        <v>114</v>
      </c>
    </row>
    <row r="117" spans="1:1" x14ac:dyDescent="0.3">
      <c r="A117" t="s">
        <v>115</v>
      </c>
    </row>
    <row r="118" spans="1:1" x14ac:dyDescent="0.3">
      <c r="A118" t="s">
        <v>116</v>
      </c>
    </row>
    <row r="119" spans="1:1" x14ac:dyDescent="0.3">
      <c r="A119" t="s">
        <v>117</v>
      </c>
    </row>
    <row r="120" spans="1:1" x14ac:dyDescent="0.3">
      <c r="A120" t="s">
        <v>118</v>
      </c>
    </row>
    <row r="121" spans="1:1" x14ac:dyDescent="0.3">
      <c r="A121" t="s">
        <v>119</v>
      </c>
    </row>
    <row r="122" spans="1:1" x14ac:dyDescent="0.3">
      <c r="A122" t="s">
        <v>120</v>
      </c>
    </row>
    <row r="123" spans="1:1" x14ac:dyDescent="0.3">
      <c r="A123" t="s">
        <v>121</v>
      </c>
    </row>
    <row r="124" spans="1:1" x14ac:dyDescent="0.3">
      <c r="A124" t="s">
        <v>122</v>
      </c>
    </row>
    <row r="125" spans="1:1" x14ac:dyDescent="0.3">
      <c r="A125" t="s">
        <v>123</v>
      </c>
    </row>
    <row r="126" spans="1:1" x14ac:dyDescent="0.3">
      <c r="A126" t="s">
        <v>124</v>
      </c>
    </row>
    <row r="127" spans="1:1" x14ac:dyDescent="0.3">
      <c r="A127" t="s">
        <v>125</v>
      </c>
    </row>
    <row r="128" spans="1:1" x14ac:dyDescent="0.3">
      <c r="A128" t="s">
        <v>126</v>
      </c>
    </row>
    <row r="129" spans="1:1" x14ac:dyDescent="0.3">
      <c r="A129" t="s">
        <v>127</v>
      </c>
    </row>
    <row r="130" spans="1:1" x14ac:dyDescent="0.3">
      <c r="A130" t="s">
        <v>128</v>
      </c>
    </row>
    <row r="131" spans="1:1" x14ac:dyDescent="0.3">
      <c r="A131" t="s">
        <v>129</v>
      </c>
    </row>
    <row r="132" spans="1:1" x14ac:dyDescent="0.3">
      <c r="A132" t="s">
        <v>130</v>
      </c>
    </row>
    <row r="133" spans="1:1" x14ac:dyDescent="0.3">
      <c r="A133" t="s">
        <v>131</v>
      </c>
    </row>
    <row r="134" spans="1:1" x14ac:dyDescent="0.3">
      <c r="A134" t="s">
        <v>132</v>
      </c>
    </row>
    <row r="135" spans="1:1" x14ac:dyDescent="0.3">
      <c r="A135" t="s">
        <v>133</v>
      </c>
    </row>
    <row r="136" spans="1:1" x14ac:dyDescent="0.3">
      <c r="A136" t="s">
        <v>134</v>
      </c>
    </row>
    <row r="137" spans="1:1" x14ac:dyDescent="0.3">
      <c r="A137" t="s">
        <v>135</v>
      </c>
    </row>
    <row r="138" spans="1:1" x14ac:dyDescent="0.3">
      <c r="A138" t="s">
        <v>136</v>
      </c>
    </row>
    <row r="139" spans="1:1" x14ac:dyDescent="0.3">
      <c r="A139" t="s">
        <v>137</v>
      </c>
    </row>
    <row r="140" spans="1:1" x14ac:dyDescent="0.3">
      <c r="A140" t="s">
        <v>138</v>
      </c>
    </row>
    <row r="141" spans="1:1" x14ac:dyDescent="0.3">
      <c r="A141" t="s">
        <v>139</v>
      </c>
    </row>
    <row r="142" spans="1:1" x14ac:dyDescent="0.3">
      <c r="A142" t="s">
        <v>140</v>
      </c>
    </row>
    <row r="143" spans="1:1" x14ac:dyDescent="0.3">
      <c r="A143" t="s">
        <v>141</v>
      </c>
    </row>
    <row r="144" spans="1:1" x14ac:dyDescent="0.3">
      <c r="A144" t="s">
        <v>142</v>
      </c>
    </row>
    <row r="145" spans="1:1" x14ac:dyDescent="0.3">
      <c r="A145" t="s">
        <v>143</v>
      </c>
    </row>
    <row r="146" spans="1:1" x14ac:dyDescent="0.3">
      <c r="A146" t="s">
        <v>144</v>
      </c>
    </row>
    <row r="147" spans="1:1" x14ac:dyDescent="0.3">
      <c r="A147" t="s">
        <v>145</v>
      </c>
    </row>
    <row r="148" spans="1:1" x14ac:dyDescent="0.3">
      <c r="A148" t="s">
        <v>146</v>
      </c>
    </row>
    <row r="149" spans="1:1" x14ac:dyDescent="0.3">
      <c r="A149" t="s">
        <v>147</v>
      </c>
    </row>
    <row r="150" spans="1:1" x14ac:dyDescent="0.3">
      <c r="A150" t="s">
        <v>148</v>
      </c>
    </row>
    <row r="151" spans="1:1" x14ac:dyDescent="0.3">
      <c r="A151" t="s">
        <v>149</v>
      </c>
    </row>
    <row r="152" spans="1:1" x14ac:dyDescent="0.3">
      <c r="A152" t="s">
        <v>150</v>
      </c>
    </row>
    <row r="153" spans="1:1" x14ac:dyDescent="0.3">
      <c r="A153" t="s">
        <v>151</v>
      </c>
    </row>
    <row r="154" spans="1:1" x14ac:dyDescent="0.3">
      <c r="A154" t="s">
        <v>152</v>
      </c>
    </row>
    <row r="155" spans="1:1" x14ac:dyDescent="0.3">
      <c r="A155" t="s">
        <v>153</v>
      </c>
    </row>
    <row r="156" spans="1:1" x14ac:dyDescent="0.3">
      <c r="A156" t="s">
        <v>154</v>
      </c>
    </row>
    <row r="157" spans="1:1" x14ac:dyDescent="0.3">
      <c r="A157" t="s">
        <v>155</v>
      </c>
    </row>
    <row r="158" spans="1:1" x14ac:dyDescent="0.3">
      <c r="A158" t="s">
        <v>156</v>
      </c>
    </row>
    <row r="159" spans="1:1" x14ac:dyDescent="0.3">
      <c r="A159" t="s">
        <v>157</v>
      </c>
    </row>
    <row r="160" spans="1:1" x14ac:dyDescent="0.3">
      <c r="A160" t="s">
        <v>158</v>
      </c>
    </row>
    <row r="161" spans="1:1" x14ac:dyDescent="0.3">
      <c r="A161" t="s">
        <v>159</v>
      </c>
    </row>
    <row r="162" spans="1:1" x14ac:dyDescent="0.3">
      <c r="A162" t="s">
        <v>160</v>
      </c>
    </row>
    <row r="163" spans="1:1" x14ac:dyDescent="0.3">
      <c r="A163" t="s">
        <v>161</v>
      </c>
    </row>
    <row r="164" spans="1:1" x14ac:dyDescent="0.3">
      <c r="A164" t="s">
        <v>162</v>
      </c>
    </row>
    <row r="165" spans="1:1" x14ac:dyDescent="0.3">
      <c r="A165" t="s">
        <v>163</v>
      </c>
    </row>
    <row r="166" spans="1:1" x14ac:dyDescent="0.3">
      <c r="A166" t="s">
        <v>164</v>
      </c>
    </row>
    <row r="167" spans="1:1" x14ac:dyDescent="0.3">
      <c r="A167" t="s">
        <v>165</v>
      </c>
    </row>
    <row r="168" spans="1:1" x14ac:dyDescent="0.3">
      <c r="A168" t="s">
        <v>166</v>
      </c>
    </row>
    <row r="169" spans="1:1" x14ac:dyDescent="0.3">
      <c r="A169" t="s">
        <v>167</v>
      </c>
    </row>
    <row r="170" spans="1:1" x14ac:dyDescent="0.3">
      <c r="A170" t="s">
        <v>168</v>
      </c>
    </row>
    <row r="171" spans="1:1" x14ac:dyDescent="0.3">
      <c r="A171" t="s">
        <v>169</v>
      </c>
    </row>
    <row r="172" spans="1:1" x14ac:dyDescent="0.3">
      <c r="A172" t="s">
        <v>170</v>
      </c>
    </row>
    <row r="173" spans="1:1" x14ac:dyDescent="0.3">
      <c r="A173" t="s">
        <v>171</v>
      </c>
    </row>
    <row r="174" spans="1:1" x14ac:dyDescent="0.3">
      <c r="A174" t="s">
        <v>172</v>
      </c>
    </row>
    <row r="175" spans="1:1" x14ac:dyDescent="0.3">
      <c r="A175" t="s">
        <v>173</v>
      </c>
    </row>
    <row r="176" spans="1:1" x14ac:dyDescent="0.3">
      <c r="A176" t="s">
        <v>174</v>
      </c>
    </row>
    <row r="177" spans="1:1" x14ac:dyDescent="0.3">
      <c r="A177" t="s">
        <v>175</v>
      </c>
    </row>
    <row r="178" spans="1:1" x14ac:dyDescent="0.3">
      <c r="A178" t="s">
        <v>176</v>
      </c>
    </row>
    <row r="179" spans="1:1" x14ac:dyDescent="0.3">
      <c r="A179" t="s">
        <v>177</v>
      </c>
    </row>
    <row r="180" spans="1:1" x14ac:dyDescent="0.3">
      <c r="A180" t="s">
        <v>178</v>
      </c>
    </row>
    <row r="181" spans="1:1" x14ac:dyDescent="0.3">
      <c r="A181" t="s">
        <v>179</v>
      </c>
    </row>
    <row r="182" spans="1:1" x14ac:dyDescent="0.3">
      <c r="A182" t="s">
        <v>180</v>
      </c>
    </row>
    <row r="183" spans="1:1" x14ac:dyDescent="0.3">
      <c r="A183" t="s">
        <v>181</v>
      </c>
    </row>
    <row r="184" spans="1:1" x14ac:dyDescent="0.3">
      <c r="A184" t="s">
        <v>182</v>
      </c>
    </row>
    <row r="185" spans="1:1" x14ac:dyDescent="0.3">
      <c r="A185" t="s">
        <v>183</v>
      </c>
    </row>
    <row r="186" spans="1:1" x14ac:dyDescent="0.3">
      <c r="A186" t="s">
        <v>184</v>
      </c>
    </row>
    <row r="187" spans="1:1" x14ac:dyDescent="0.3">
      <c r="A187" t="s">
        <v>185</v>
      </c>
    </row>
    <row r="188" spans="1:1" x14ac:dyDescent="0.3">
      <c r="A188" t="s">
        <v>186</v>
      </c>
    </row>
    <row r="189" spans="1:1" x14ac:dyDescent="0.3">
      <c r="A189" t="s">
        <v>187</v>
      </c>
    </row>
    <row r="190" spans="1:1" x14ac:dyDescent="0.3">
      <c r="A190" t="s">
        <v>188</v>
      </c>
    </row>
    <row r="191" spans="1:1" x14ac:dyDescent="0.3">
      <c r="A191" t="s">
        <v>189</v>
      </c>
    </row>
    <row r="192" spans="1:1" x14ac:dyDescent="0.3">
      <c r="A192" t="s">
        <v>190</v>
      </c>
    </row>
    <row r="193" spans="1:1" x14ac:dyDescent="0.3">
      <c r="A193" t="s">
        <v>191</v>
      </c>
    </row>
    <row r="194" spans="1:1" x14ac:dyDescent="0.3">
      <c r="A194" t="s">
        <v>192</v>
      </c>
    </row>
    <row r="195" spans="1:1" x14ac:dyDescent="0.3">
      <c r="A195" t="s">
        <v>193</v>
      </c>
    </row>
    <row r="196" spans="1:1" x14ac:dyDescent="0.3">
      <c r="A196" t="s">
        <v>194</v>
      </c>
    </row>
    <row r="197" spans="1:1" x14ac:dyDescent="0.3">
      <c r="A197" t="s">
        <v>195</v>
      </c>
    </row>
    <row r="198" spans="1:1" x14ac:dyDescent="0.3">
      <c r="A198" t="s">
        <v>196</v>
      </c>
    </row>
    <row r="199" spans="1:1" x14ac:dyDescent="0.3">
      <c r="A199" t="s">
        <v>197</v>
      </c>
    </row>
    <row r="200" spans="1:1" x14ac:dyDescent="0.3">
      <c r="A200" t="s">
        <v>198</v>
      </c>
    </row>
    <row r="201" spans="1:1" x14ac:dyDescent="0.3">
      <c r="A201" t="s">
        <v>199</v>
      </c>
    </row>
    <row r="202" spans="1:1" x14ac:dyDescent="0.3">
      <c r="A202" t="s">
        <v>200</v>
      </c>
    </row>
    <row r="203" spans="1:1" x14ac:dyDescent="0.3">
      <c r="A203" t="s">
        <v>201</v>
      </c>
    </row>
    <row r="204" spans="1:1" x14ac:dyDescent="0.3">
      <c r="A204" t="s">
        <v>202</v>
      </c>
    </row>
    <row r="205" spans="1:1" x14ac:dyDescent="0.3">
      <c r="A205" t="s">
        <v>203</v>
      </c>
    </row>
    <row r="206" spans="1:1" x14ac:dyDescent="0.3">
      <c r="A206" t="s">
        <v>204</v>
      </c>
    </row>
    <row r="207" spans="1:1" x14ac:dyDescent="0.3">
      <c r="A207" t="s">
        <v>205</v>
      </c>
    </row>
    <row r="208" spans="1:1" x14ac:dyDescent="0.3">
      <c r="A208" t="s">
        <v>206</v>
      </c>
    </row>
    <row r="209" spans="1:1" x14ac:dyDescent="0.3">
      <c r="A209" t="s">
        <v>207</v>
      </c>
    </row>
    <row r="210" spans="1:1" x14ac:dyDescent="0.3">
      <c r="A210" t="s">
        <v>208</v>
      </c>
    </row>
    <row r="211" spans="1:1" x14ac:dyDescent="0.3">
      <c r="A211" t="s">
        <v>209</v>
      </c>
    </row>
    <row r="212" spans="1:1" x14ac:dyDescent="0.3">
      <c r="A212" t="s">
        <v>210</v>
      </c>
    </row>
    <row r="213" spans="1:1" x14ac:dyDescent="0.3">
      <c r="A213" t="s">
        <v>211</v>
      </c>
    </row>
    <row r="214" spans="1:1" x14ac:dyDescent="0.3">
      <c r="A214" t="s">
        <v>212</v>
      </c>
    </row>
    <row r="215" spans="1:1" x14ac:dyDescent="0.3">
      <c r="A215" t="s">
        <v>213</v>
      </c>
    </row>
    <row r="216" spans="1:1" x14ac:dyDescent="0.3">
      <c r="A216" t="s">
        <v>214</v>
      </c>
    </row>
    <row r="217" spans="1:1" x14ac:dyDescent="0.3">
      <c r="A217" t="s">
        <v>215</v>
      </c>
    </row>
    <row r="218" spans="1:1" x14ac:dyDescent="0.3">
      <c r="A218" t="s">
        <v>216</v>
      </c>
    </row>
    <row r="219" spans="1:1" x14ac:dyDescent="0.3">
      <c r="A219" t="s">
        <v>217</v>
      </c>
    </row>
    <row r="220" spans="1:1" x14ac:dyDescent="0.3">
      <c r="A220" t="s">
        <v>218</v>
      </c>
    </row>
    <row r="221" spans="1:1" x14ac:dyDescent="0.3">
      <c r="A221" t="s">
        <v>219</v>
      </c>
    </row>
    <row r="222" spans="1:1" x14ac:dyDescent="0.3">
      <c r="A222" t="s">
        <v>220</v>
      </c>
    </row>
    <row r="223" spans="1:1" x14ac:dyDescent="0.3">
      <c r="A223" t="s">
        <v>221</v>
      </c>
    </row>
    <row r="224" spans="1:1" x14ac:dyDescent="0.3">
      <c r="A224" t="s">
        <v>222</v>
      </c>
    </row>
    <row r="225" spans="1:1" x14ac:dyDescent="0.3">
      <c r="A225" t="s">
        <v>223</v>
      </c>
    </row>
    <row r="226" spans="1:1" x14ac:dyDescent="0.3">
      <c r="A226" t="s">
        <v>224</v>
      </c>
    </row>
    <row r="227" spans="1:1" x14ac:dyDescent="0.3">
      <c r="A227" t="s">
        <v>225</v>
      </c>
    </row>
    <row r="228" spans="1:1" x14ac:dyDescent="0.3">
      <c r="A228" t="s">
        <v>226</v>
      </c>
    </row>
    <row r="229" spans="1:1" x14ac:dyDescent="0.3">
      <c r="A229" t="s">
        <v>227</v>
      </c>
    </row>
    <row r="230" spans="1:1" x14ac:dyDescent="0.3">
      <c r="A230" t="s">
        <v>228</v>
      </c>
    </row>
    <row r="231" spans="1:1" x14ac:dyDescent="0.3">
      <c r="A231" t="s">
        <v>229</v>
      </c>
    </row>
    <row r="232" spans="1:1" x14ac:dyDescent="0.3">
      <c r="A232" t="s">
        <v>230</v>
      </c>
    </row>
    <row r="233" spans="1:1" x14ac:dyDescent="0.3">
      <c r="A233" t="s">
        <v>231</v>
      </c>
    </row>
    <row r="234" spans="1:1" x14ac:dyDescent="0.3">
      <c r="A234" t="s">
        <v>232</v>
      </c>
    </row>
    <row r="235" spans="1:1" x14ac:dyDescent="0.3">
      <c r="A235" t="s">
        <v>233</v>
      </c>
    </row>
    <row r="236" spans="1:1" x14ac:dyDescent="0.3">
      <c r="A236" t="s">
        <v>234</v>
      </c>
    </row>
    <row r="237" spans="1:1" x14ac:dyDescent="0.3">
      <c r="A237" t="s">
        <v>235</v>
      </c>
    </row>
    <row r="238" spans="1:1" x14ac:dyDescent="0.3">
      <c r="A238" t="s">
        <v>236</v>
      </c>
    </row>
    <row r="239" spans="1:1" x14ac:dyDescent="0.3">
      <c r="A239" t="s">
        <v>237</v>
      </c>
    </row>
    <row r="240" spans="1:1" x14ac:dyDescent="0.3">
      <c r="A240" t="s">
        <v>238</v>
      </c>
    </row>
    <row r="241" spans="1:1" x14ac:dyDescent="0.3">
      <c r="A241" t="s">
        <v>239</v>
      </c>
    </row>
    <row r="242" spans="1:1" x14ac:dyDescent="0.3">
      <c r="A242" t="s">
        <v>240</v>
      </c>
    </row>
    <row r="243" spans="1:1" x14ac:dyDescent="0.3">
      <c r="A243" t="s">
        <v>241</v>
      </c>
    </row>
    <row r="244" spans="1:1" x14ac:dyDescent="0.3">
      <c r="A244" t="s">
        <v>242</v>
      </c>
    </row>
    <row r="245" spans="1:1" x14ac:dyDescent="0.3">
      <c r="A245" t="s">
        <v>243</v>
      </c>
    </row>
    <row r="246" spans="1:1" x14ac:dyDescent="0.3">
      <c r="A246" t="s">
        <v>244</v>
      </c>
    </row>
    <row r="247" spans="1:1" x14ac:dyDescent="0.3">
      <c r="A247" t="s">
        <v>245</v>
      </c>
    </row>
    <row r="248" spans="1:1" x14ac:dyDescent="0.3">
      <c r="A248" t="s">
        <v>246</v>
      </c>
    </row>
    <row r="249" spans="1:1" x14ac:dyDescent="0.3">
      <c r="A249" t="s">
        <v>247</v>
      </c>
    </row>
    <row r="250" spans="1:1" x14ac:dyDescent="0.3">
      <c r="A250" t="s">
        <v>248</v>
      </c>
    </row>
    <row r="251" spans="1:1" x14ac:dyDescent="0.3">
      <c r="A251" t="s">
        <v>249</v>
      </c>
    </row>
    <row r="252" spans="1:1" x14ac:dyDescent="0.3">
      <c r="A252" t="s">
        <v>250</v>
      </c>
    </row>
    <row r="253" spans="1:1" x14ac:dyDescent="0.3">
      <c r="A253" t="s">
        <v>251</v>
      </c>
    </row>
    <row r="254" spans="1:1" x14ac:dyDescent="0.3">
      <c r="A254" t="s">
        <v>252</v>
      </c>
    </row>
    <row r="255" spans="1:1" x14ac:dyDescent="0.3">
      <c r="A255" t="s">
        <v>253</v>
      </c>
    </row>
    <row r="256" spans="1:1" x14ac:dyDescent="0.3">
      <c r="A256" t="s">
        <v>254</v>
      </c>
    </row>
    <row r="257" spans="1:1" x14ac:dyDescent="0.3">
      <c r="A257" t="s">
        <v>255</v>
      </c>
    </row>
    <row r="258" spans="1:1" x14ac:dyDescent="0.3">
      <c r="A258" t="s">
        <v>256</v>
      </c>
    </row>
    <row r="259" spans="1:1" x14ac:dyDescent="0.3">
      <c r="A259" t="s">
        <v>257</v>
      </c>
    </row>
    <row r="260" spans="1:1" x14ac:dyDescent="0.3">
      <c r="A260" t="s">
        <v>258</v>
      </c>
    </row>
    <row r="261" spans="1:1" x14ac:dyDescent="0.3">
      <c r="A261" t="s">
        <v>259</v>
      </c>
    </row>
    <row r="262" spans="1:1" x14ac:dyDescent="0.3">
      <c r="A262" t="s">
        <v>260</v>
      </c>
    </row>
    <row r="263" spans="1:1" x14ac:dyDescent="0.3">
      <c r="A263" t="s">
        <v>261</v>
      </c>
    </row>
    <row r="264" spans="1:1" x14ac:dyDescent="0.3">
      <c r="A264" t="s">
        <v>262</v>
      </c>
    </row>
    <row r="265" spans="1:1" x14ac:dyDescent="0.3">
      <c r="A265" t="s">
        <v>263</v>
      </c>
    </row>
    <row r="266" spans="1:1" x14ac:dyDescent="0.3">
      <c r="A266" t="s">
        <v>264</v>
      </c>
    </row>
    <row r="267" spans="1:1" x14ac:dyDescent="0.3">
      <c r="A267" t="s">
        <v>265</v>
      </c>
    </row>
    <row r="268" spans="1:1" x14ac:dyDescent="0.3">
      <c r="A268" t="s">
        <v>266</v>
      </c>
    </row>
    <row r="269" spans="1:1" x14ac:dyDescent="0.3">
      <c r="A269" t="s">
        <v>267</v>
      </c>
    </row>
    <row r="270" spans="1:1" x14ac:dyDescent="0.3">
      <c r="A270" t="s">
        <v>268</v>
      </c>
    </row>
    <row r="271" spans="1:1" x14ac:dyDescent="0.3">
      <c r="A271" t="s">
        <v>269</v>
      </c>
    </row>
    <row r="272" spans="1:1" x14ac:dyDescent="0.3">
      <c r="A272" t="s">
        <v>270</v>
      </c>
    </row>
    <row r="273" spans="1:1" x14ac:dyDescent="0.3">
      <c r="A273" t="s">
        <v>271</v>
      </c>
    </row>
    <row r="274" spans="1:1" x14ac:dyDescent="0.3">
      <c r="A274" t="s">
        <v>272</v>
      </c>
    </row>
    <row r="275" spans="1:1" x14ac:dyDescent="0.3">
      <c r="A275" t="s">
        <v>273</v>
      </c>
    </row>
    <row r="276" spans="1:1" x14ac:dyDescent="0.3">
      <c r="A276" t="s">
        <v>274</v>
      </c>
    </row>
    <row r="277" spans="1:1" x14ac:dyDescent="0.3">
      <c r="A277" t="s">
        <v>275</v>
      </c>
    </row>
    <row r="278" spans="1:1" x14ac:dyDescent="0.3">
      <c r="A278" t="s">
        <v>276</v>
      </c>
    </row>
    <row r="279" spans="1:1" x14ac:dyDescent="0.3">
      <c r="A279" t="s">
        <v>277</v>
      </c>
    </row>
    <row r="280" spans="1:1" x14ac:dyDescent="0.3">
      <c r="A280" t="s">
        <v>278</v>
      </c>
    </row>
    <row r="281" spans="1:1" x14ac:dyDescent="0.3">
      <c r="A281" t="s">
        <v>279</v>
      </c>
    </row>
    <row r="282" spans="1:1" x14ac:dyDescent="0.3">
      <c r="A282" t="s">
        <v>280</v>
      </c>
    </row>
    <row r="283" spans="1:1" x14ac:dyDescent="0.3">
      <c r="A283" t="s">
        <v>281</v>
      </c>
    </row>
    <row r="284" spans="1:1" x14ac:dyDescent="0.3">
      <c r="A284" t="s">
        <v>282</v>
      </c>
    </row>
    <row r="285" spans="1:1" x14ac:dyDescent="0.3">
      <c r="A285" t="s">
        <v>283</v>
      </c>
    </row>
    <row r="286" spans="1:1" x14ac:dyDescent="0.3">
      <c r="A286" t="s">
        <v>284</v>
      </c>
    </row>
    <row r="287" spans="1:1" x14ac:dyDescent="0.3">
      <c r="A287" t="s">
        <v>285</v>
      </c>
    </row>
    <row r="288" spans="1:1" x14ac:dyDescent="0.3">
      <c r="A288" t="s">
        <v>286</v>
      </c>
    </row>
    <row r="289" spans="1:1" x14ac:dyDescent="0.3">
      <c r="A289" t="s">
        <v>287</v>
      </c>
    </row>
    <row r="290" spans="1:1" x14ac:dyDescent="0.3">
      <c r="A290" t="s">
        <v>288</v>
      </c>
    </row>
    <row r="291" spans="1:1" x14ac:dyDescent="0.3">
      <c r="A291" t="s">
        <v>289</v>
      </c>
    </row>
    <row r="292" spans="1:1" x14ac:dyDescent="0.3">
      <c r="A292" t="s">
        <v>290</v>
      </c>
    </row>
    <row r="293" spans="1:1" x14ac:dyDescent="0.3">
      <c r="A293" t="s">
        <v>291</v>
      </c>
    </row>
    <row r="294" spans="1:1" x14ac:dyDescent="0.3">
      <c r="A294" t="s">
        <v>292</v>
      </c>
    </row>
    <row r="295" spans="1:1" x14ac:dyDescent="0.3">
      <c r="A295" t="s">
        <v>293</v>
      </c>
    </row>
    <row r="296" spans="1:1" x14ac:dyDescent="0.3">
      <c r="A296" t="s">
        <v>294</v>
      </c>
    </row>
    <row r="297" spans="1:1" x14ac:dyDescent="0.3">
      <c r="A297" t="s">
        <v>295</v>
      </c>
    </row>
    <row r="298" spans="1:1" x14ac:dyDescent="0.3">
      <c r="A298" t="s">
        <v>296</v>
      </c>
    </row>
    <row r="299" spans="1:1" x14ac:dyDescent="0.3">
      <c r="A299" t="s">
        <v>297</v>
      </c>
    </row>
    <row r="300" spans="1:1" x14ac:dyDescent="0.3">
      <c r="A300" t="s">
        <v>298</v>
      </c>
    </row>
    <row r="301" spans="1:1" x14ac:dyDescent="0.3">
      <c r="A301" t="s">
        <v>299</v>
      </c>
    </row>
    <row r="302" spans="1:1" x14ac:dyDescent="0.3">
      <c r="A302" t="s">
        <v>300</v>
      </c>
    </row>
    <row r="303" spans="1:1" x14ac:dyDescent="0.3">
      <c r="A303" t="s">
        <v>301</v>
      </c>
    </row>
    <row r="304" spans="1:1" x14ac:dyDescent="0.3">
      <c r="A304" t="s">
        <v>302</v>
      </c>
    </row>
    <row r="305" spans="1:1" x14ac:dyDescent="0.3">
      <c r="A305" t="s">
        <v>303</v>
      </c>
    </row>
    <row r="306" spans="1:1" x14ac:dyDescent="0.3">
      <c r="A306" t="s">
        <v>304</v>
      </c>
    </row>
    <row r="307" spans="1:1" x14ac:dyDescent="0.3">
      <c r="A307" t="s">
        <v>305</v>
      </c>
    </row>
    <row r="308" spans="1:1" x14ac:dyDescent="0.3">
      <c r="A308" t="s">
        <v>306</v>
      </c>
    </row>
    <row r="309" spans="1:1" x14ac:dyDescent="0.3">
      <c r="A309" t="s">
        <v>307</v>
      </c>
    </row>
    <row r="310" spans="1:1" x14ac:dyDescent="0.3">
      <c r="A310" t="s">
        <v>308</v>
      </c>
    </row>
    <row r="311" spans="1:1" x14ac:dyDescent="0.3">
      <c r="A311" t="s">
        <v>309</v>
      </c>
    </row>
    <row r="312" spans="1:1" x14ac:dyDescent="0.3">
      <c r="A312" t="s">
        <v>310</v>
      </c>
    </row>
    <row r="313" spans="1:1" x14ac:dyDescent="0.3">
      <c r="A313" t="s">
        <v>311</v>
      </c>
    </row>
    <row r="314" spans="1:1" x14ac:dyDescent="0.3">
      <c r="A314" t="s">
        <v>312</v>
      </c>
    </row>
    <row r="315" spans="1:1" x14ac:dyDescent="0.3">
      <c r="A315" t="s">
        <v>313</v>
      </c>
    </row>
    <row r="316" spans="1:1" x14ac:dyDescent="0.3">
      <c r="A316" t="s">
        <v>314</v>
      </c>
    </row>
    <row r="317" spans="1:1" x14ac:dyDescent="0.3">
      <c r="A317" t="s">
        <v>315</v>
      </c>
    </row>
    <row r="318" spans="1:1" x14ac:dyDescent="0.3">
      <c r="A318" t="s">
        <v>316</v>
      </c>
    </row>
    <row r="319" spans="1:1" x14ac:dyDescent="0.3">
      <c r="A319" t="s">
        <v>317</v>
      </c>
    </row>
    <row r="320" spans="1:1" x14ac:dyDescent="0.3">
      <c r="A320" t="s">
        <v>318</v>
      </c>
    </row>
    <row r="321" spans="1:1" x14ac:dyDescent="0.3">
      <c r="A321" t="s">
        <v>319</v>
      </c>
    </row>
    <row r="322" spans="1:1" x14ac:dyDescent="0.3">
      <c r="A322" t="s">
        <v>320</v>
      </c>
    </row>
    <row r="323" spans="1:1" x14ac:dyDescent="0.3">
      <c r="A323" t="s">
        <v>321</v>
      </c>
    </row>
    <row r="324" spans="1:1" x14ac:dyDescent="0.3">
      <c r="A324" t="s">
        <v>322</v>
      </c>
    </row>
    <row r="325" spans="1:1" x14ac:dyDescent="0.3">
      <c r="A325" t="s">
        <v>323</v>
      </c>
    </row>
    <row r="326" spans="1:1" x14ac:dyDescent="0.3">
      <c r="A326" t="s">
        <v>324</v>
      </c>
    </row>
    <row r="327" spans="1:1" x14ac:dyDescent="0.3">
      <c r="A327" t="s">
        <v>325</v>
      </c>
    </row>
    <row r="328" spans="1:1" x14ac:dyDescent="0.3">
      <c r="A328" t="s">
        <v>326</v>
      </c>
    </row>
    <row r="329" spans="1:1" x14ac:dyDescent="0.3">
      <c r="A329" t="s">
        <v>327</v>
      </c>
    </row>
    <row r="330" spans="1:1" x14ac:dyDescent="0.3">
      <c r="A330" t="s">
        <v>328</v>
      </c>
    </row>
    <row r="331" spans="1:1" x14ac:dyDescent="0.3">
      <c r="A331" t="s">
        <v>329</v>
      </c>
    </row>
    <row r="332" spans="1:1" x14ac:dyDescent="0.3">
      <c r="A332" t="s">
        <v>330</v>
      </c>
    </row>
    <row r="333" spans="1:1" x14ac:dyDescent="0.3">
      <c r="A333" t="s">
        <v>331</v>
      </c>
    </row>
    <row r="334" spans="1:1" x14ac:dyDescent="0.3">
      <c r="A334" t="s">
        <v>332</v>
      </c>
    </row>
    <row r="335" spans="1:1" x14ac:dyDescent="0.3">
      <c r="A335" t="s">
        <v>333</v>
      </c>
    </row>
    <row r="336" spans="1:1" x14ac:dyDescent="0.3">
      <c r="A336" t="s">
        <v>334</v>
      </c>
    </row>
    <row r="337" spans="1:1" x14ac:dyDescent="0.3">
      <c r="A337" t="s">
        <v>335</v>
      </c>
    </row>
    <row r="338" spans="1:1" x14ac:dyDescent="0.3">
      <c r="A338" t="s">
        <v>336</v>
      </c>
    </row>
    <row r="339" spans="1:1" x14ac:dyDescent="0.3">
      <c r="A339" t="s">
        <v>337</v>
      </c>
    </row>
    <row r="340" spans="1:1" x14ac:dyDescent="0.3">
      <c r="A340" t="s">
        <v>338</v>
      </c>
    </row>
    <row r="341" spans="1:1" x14ac:dyDescent="0.3">
      <c r="A341" t="s">
        <v>339</v>
      </c>
    </row>
    <row r="342" spans="1:1" x14ac:dyDescent="0.3">
      <c r="A342" t="s">
        <v>340</v>
      </c>
    </row>
    <row r="343" spans="1:1" x14ac:dyDescent="0.3">
      <c r="A343" t="s">
        <v>341</v>
      </c>
    </row>
    <row r="344" spans="1:1" x14ac:dyDescent="0.3">
      <c r="A344" t="s">
        <v>342</v>
      </c>
    </row>
    <row r="345" spans="1:1" x14ac:dyDescent="0.3">
      <c r="A345" t="s">
        <v>343</v>
      </c>
    </row>
    <row r="346" spans="1:1" x14ac:dyDescent="0.3">
      <c r="A346" t="s">
        <v>344</v>
      </c>
    </row>
    <row r="347" spans="1:1" x14ac:dyDescent="0.3">
      <c r="A347" t="s">
        <v>345</v>
      </c>
    </row>
    <row r="348" spans="1:1" x14ac:dyDescent="0.3">
      <c r="A348" t="s">
        <v>346</v>
      </c>
    </row>
    <row r="349" spans="1:1" x14ac:dyDescent="0.3">
      <c r="A349" t="s">
        <v>347</v>
      </c>
    </row>
    <row r="350" spans="1:1" x14ac:dyDescent="0.3">
      <c r="A350" t="s">
        <v>348</v>
      </c>
    </row>
    <row r="351" spans="1:1" x14ac:dyDescent="0.3">
      <c r="A351" t="s">
        <v>349</v>
      </c>
    </row>
    <row r="352" spans="1:1" x14ac:dyDescent="0.3">
      <c r="A352" t="s">
        <v>350</v>
      </c>
    </row>
    <row r="353" spans="1:1" x14ac:dyDescent="0.3">
      <c r="A353" t="s">
        <v>351</v>
      </c>
    </row>
    <row r="354" spans="1:1" x14ac:dyDescent="0.3">
      <c r="A354" t="s">
        <v>352</v>
      </c>
    </row>
    <row r="355" spans="1:1" x14ac:dyDescent="0.3">
      <c r="A355" t="s">
        <v>353</v>
      </c>
    </row>
    <row r="356" spans="1:1" x14ac:dyDescent="0.3">
      <c r="A356" t="s">
        <v>354</v>
      </c>
    </row>
    <row r="357" spans="1:1" x14ac:dyDescent="0.3">
      <c r="A357" t="s">
        <v>355</v>
      </c>
    </row>
    <row r="358" spans="1:1" x14ac:dyDescent="0.3">
      <c r="A358" t="s">
        <v>356</v>
      </c>
    </row>
    <row r="359" spans="1:1" x14ac:dyDescent="0.3">
      <c r="A359" t="s">
        <v>357</v>
      </c>
    </row>
    <row r="360" spans="1:1" x14ac:dyDescent="0.3">
      <c r="A360" t="s">
        <v>358</v>
      </c>
    </row>
    <row r="361" spans="1:1" x14ac:dyDescent="0.3">
      <c r="A361" t="s">
        <v>359</v>
      </c>
    </row>
    <row r="362" spans="1:1" x14ac:dyDescent="0.3">
      <c r="A362" t="s">
        <v>360</v>
      </c>
    </row>
    <row r="363" spans="1:1" x14ac:dyDescent="0.3">
      <c r="A363" t="s">
        <v>361</v>
      </c>
    </row>
    <row r="364" spans="1:1" x14ac:dyDescent="0.3">
      <c r="A364" t="s">
        <v>362</v>
      </c>
    </row>
    <row r="365" spans="1:1" x14ac:dyDescent="0.3">
      <c r="A365" t="s">
        <v>363</v>
      </c>
    </row>
    <row r="366" spans="1:1" x14ac:dyDescent="0.3">
      <c r="A366" t="s">
        <v>364</v>
      </c>
    </row>
    <row r="367" spans="1:1" x14ac:dyDescent="0.3">
      <c r="A367" t="s">
        <v>365</v>
      </c>
    </row>
    <row r="368" spans="1:1" x14ac:dyDescent="0.3">
      <c r="A368" t="s">
        <v>366</v>
      </c>
    </row>
    <row r="369" spans="1:1" x14ac:dyDescent="0.3">
      <c r="A369" t="s">
        <v>367</v>
      </c>
    </row>
    <row r="370" spans="1:1" x14ac:dyDescent="0.3">
      <c r="A370" t="s">
        <v>368</v>
      </c>
    </row>
    <row r="371" spans="1:1" x14ac:dyDescent="0.3">
      <c r="A371" t="s">
        <v>369</v>
      </c>
    </row>
    <row r="372" spans="1:1" x14ac:dyDescent="0.3">
      <c r="A372" t="s">
        <v>370</v>
      </c>
    </row>
    <row r="373" spans="1:1" x14ac:dyDescent="0.3">
      <c r="A373" t="s">
        <v>371</v>
      </c>
    </row>
    <row r="374" spans="1:1" x14ac:dyDescent="0.3">
      <c r="A374" t="s">
        <v>372</v>
      </c>
    </row>
    <row r="375" spans="1:1" x14ac:dyDescent="0.3">
      <c r="A375" t="s">
        <v>373</v>
      </c>
    </row>
    <row r="376" spans="1:1" x14ac:dyDescent="0.3">
      <c r="A376" t="s">
        <v>374</v>
      </c>
    </row>
    <row r="377" spans="1:1" x14ac:dyDescent="0.3">
      <c r="A377" t="s">
        <v>375</v>
      </c>
    </row>
    <row r="378" spans="1:1" x14ac:dyDescent="0.3">
      <c r="A378" t="s">
        <v>376</v>
      </c>
    </row>
    <row r="379" spans="1:1" x14ac:dyDescent="0.3">
      <c r="A379" t="s">
        <v>377</v>
      </c>
    </row>
    <row r="380" spans="1:1" x14ac:dyDescent="0.3">
      <c r="A380" t="s">
        <v>378</v>
      </c>
    </row>
    <row r="381" spans="1:1" x14ac:dyDescent="0.3">
      <c r="A381" t="s">
        <v>379</v>
      </c>
    </row>
    <row r="382" spans="1:1" x14ac:dyDescent="0.3">
      <c r="A382" t="s">
        <v>380</v>
      </c>
    </row>
    <row r="383" spans="1:1" x14ac:dyDescent="0.3">
      <c r="A383" t="s">
        <v>381</v>
      </c>
    </row>
    <row r="384" spans="1:1" x14ac:dyDescent="0.3">
      <c r="A384" t="s">
        <v>382</v>
      </c>
    </row>
    <row r="385" spans="1:1" x14ac:dyDescent="0.3">
      <c r="A385" t="s">
        <v>383</v>
      </c>
    </row>
    <row r="386" spans="1:1" x14ac:dyDescent="0.3">
      <c r="A386" t="s">
        <v>384</v>
      </c>
    </row>
    <row r="387" spans="1:1" x14ac:dyDescent="0.3">
      <c r="A387" t="s">
        <v>385</v>
      </c>
    </row>
    <row r="388" spans="1:1" x14ac:dyDescent="0.3">
      <c r="A388" t="s">
        <v>386</v>
      </c>
    </row>
    <row r="389" spans="1:1" x14ac:dyDescent="0.3">
      <c r="A389" t="s">
        <v>387</v>
      </c>
    </row>
    <row r="390" spans="1:1" x14ac:dyDescent="0.3">
      <c r="A390" t="s">
        <v>388</v>
      </c>
    </row>
    <row r="391" spans="1:1" x14ac:dyDescent="0.3">
      <c r="A391" t="s">
        <v>389</v>
      </c>
    </row>
    <row r="392" spans="1:1" x14ac:dyDescent="0.3">
      <c r="A392" t="s">
        <v>390</v>
      </c>
    </row>
    <row r="393" spans="1:1" x14ac:dyDescent="0.3">
      <c r="A393" t="s">
        <v>391</v>
      </c>
    </row>
    <row r="394" spans="1:1" x14ac:dyDescent="0.3">
      <c r="A394" t="s">
        <v>392</v>
      </c>
    </row>
    <row r="395" spans="1:1" x14ac:dyDescent="0.3">
      <c r="A395" t="s">
        <v>393</v>
      </c>
    </row>
    <row r="396" spans="1:1" x14ac:dyDescent="0.3">
      <c r="A396" t="s">
        <v>394</v>
      </c>
    </row>
    <row r="397" spans="1:1" x14ac:dyDescent="0.3">
      <c r="A397" t="s">
        <v>395</v>
      </c>
    </row>
    <row r="398" spans="1:1" x14ac:dyDescent="0.3">
      <c r="A398" t="s">
        <v>396</v>
      </c>
    </row>
    <row r="399" spans="1:1" x14ac:dyDescent="0.3">
      <c r="A399" t="s">
        <v>397</v>
      </c>
    </row>
    <row r="400" spans="1:1" x14ac:dyDescent="0.3">
      <c r="A400" t="s">
        <v>398</v>
      </c>
    </row>
    <row r="401" spans="1:1" x14ac:dyDescent="0.3">
      <c r="A401" t="s">
        <v>399</v>
      </c>
    </row>
    <row r="402" spans="1:1" x14ac:dyDescent="0.3">
      <c r="A402" t="s">
        <v>400</v>
      </c>
    </row>
    <row r="403" spans="1:1" x14ac:dyDescent="0.3">
      <c r="A403" t="s">
        <v>401</v>
      </c>
    </row>
    <row r="404" spans="1:1" x14ac:dyDescent="0.3">
      <c r="A404" t="s">
        <v>402</v>
      </c>
    </row>
    <row r="405" spans="1:1" x14ac:dyDescent="0.3">
      <c r="A405" t="s">
        <v>403</v>
      </c>
    </row>
    <row r="406" spans="1:1" x14ac:dyDescent="0.3">
      <c r="A406" t="s">
        <v>404</v>
      </c>
    </row>
    <row r="407" spans="1:1" x14ac:dyDescent="0.3">
      <c r="A407" t="s">
        <v>405</v>
      </c>
    </row>
    <row r="408" spans="1:1" x14ac:dyDescent="0.3">
      <c r="A408" t="s">
        <v>406</v>
      </c>
    </row>
    <row r="409" spans="1:1" x14ac:dyDescent="0.3">
      <c r="A409" t="s">
        <v>407</v>
      </c>
    </row>
    <row r="410" spans="1:1" x14ac:dyDescent="0.3">
      <c r="A410" t="s">
        <v>408</v>
      </c>
    </row>
    <row r="411" spans="1:1" x14ac:dyDescent="0.3">
      <c r="A411" t="s">
        <v>409</v>
      </c>
    </row>
    <row r="412" spans="1:1" x14ac:dyDescent="0.3">
      <c r="A412" t="s">
        <v>410</v>
      </c>
    </row>
    <row r="413" spans="1:1" x14ac:dyDescent="0.3">
      <c r="A413" t="s">
        <v>411</v>
      </c>
    </row>
    <row r="414" spans="1:1" x14ac:dyDescent="0.3">
      <c r="A414" t="s">
        <v>412</v>
      </c>
    </row>
    <row r="415" spans="1:1" x14ac:dyDescent="0.3">
      <c r="A415" t="s">
        <v>413</v>
      </c>
    </row>
    <row r="416" spans="1:1" x14ac:dyDescent="0.3">
      <c r="A416" t="s">
        <v>414</v>
      </c>
    </row>
    <row r="417" spans="1:1" x14ac:dyDescent="0.3">
      <c r="A417" t="s">
        <v>415</v>
      </c>
    </row>
    <row r="418" spans="1:1" x14ac:dyDescent="0.3">
      <c r="A418" t="s">
        <v>416</v>
      </c>
    </row>
    <row r="419" spans="1:1" x14ac:dyDescent="0.3">
      <c r="A419" t="s">
        <v>417</v>
      </c>
    </row>
    <row r="420" spans="1:1" x14ac:dyDescent="0.3">
      <c r="A420" t="s">
        <v>418</v>
      </c>
    </row>
    <row r="421" spans="1:1" x14ac:dyDescent="0.3">
      <c r="A421" t="s">
        <v>419</v>
      </c>
    </row>
    <row r="422" spans="1:1" x14ac:dyDescent="0.3">
      <c r="A422" t="s">
        <v>420</v>
      </c>
    </row>
    <row r="423" spans="1:1" x14ac:dyDescent="0.3">
      <c r="A423" t="s">
        <v>421</v>
      </c>
    </row>
    <row r="424" spans="1:1" x14ac:dyDescent="0.3">
      <c r="A424" t="s">
        <v>422</v>
      </c>
    </row>
    <row r="425" spans="1:1" x14ac:dyDescent="0.3">
      <c r="A425" t="s">
        <v>423</v>
      </c>
    </row>
    <row r="426" spans="1:1" x14ac:dyDescent="0.3">
      <c r="A426" t="s">
        <v>424</v>
      </c>
    </row>
    <row r="427" spans="1:1" x14ac:dyDescent="0.3">
      <c r="A427" t="s">
        <v>425</v>
      </c>
    </row>
    <row r="428" spans="1:1" x14ac:dyDescent="0.3">
      <c r="A428" t="s">
        <v>426</v>
      </c>
    </row>
    <row r="429" spans="1:1" x14ac:dyDescent="0.3">
      <c r="A429" t="s">
        <v>427</v>
      </c>
    </row>
    <row r="430" spans="1:1" x14ac:dyDescent="0.3">
      <c r="A430" t="s">
        <v>428</v>
      </c>
    </row>
    <row r="431" spans="1:1" x14ac:dyDescent="0.3">
      <c r="A431" t="s">
        <v>429</v>
      </c>
    </row>
    <row r="432" spans="1:1" x14ac:dyDescent="0.3">
      <c r="A432" t="s">
        <v>430</v>
      </c>
    </row>
    <row r="433" spans="1:1" x14ac:dyDescent="0.3">
      <c r="A433" t="s">
        <v>431</v>
      </c>
    </row>
    <row r="434" spans="1:1" x14ac:dyDescent="0.3">
      <c r="A434" t="s">
        <v>432</v>
      </c>
    </row>
    <row r="435" spans="1:1" x14ac:dyDescent="0.3">
      <c r="A435" t="s">
        <v>433</v>
      </c>
    </row>
    <row r="436" spans="1:1" x14ac:dyDescent="0.3">
      <c r="A436" t="s">
        <v>434</v>
      </c>
    </row>
    <row r="437" spans="1:1" x14ac:dyDescent="0.3">
      <c r="A437" t="s">
        <v>435</v>
      </c>
    </row>
    <row r="438" spans="1:1" x14ac:dyDescent="0.3">
      <c r="A438" t="s">
        <v>436</v>
      </c>
    </row>
    <row r="439" spans="1:1" x14ac:dyDescent="0.3">
      <c r="A439" t="s">
        <v>437</v>
      </c>
    </row>
    <row r="440" spans="1:1" x14ac:dyDescent="0.3">
      <c r="A440" t="s">
        <v>438</v>
      </c>
    </row>
    <row r="441" spans="1:1" x14ac:dyDescent="0.3">
      <c r="A441" t="s">
        <v>439</v>
      </c>
    </row>
    <row r="442" spans="1:1" x14ac:dyDescent="0.3">
      <c r="A442" t="s">
        <v>440</v>
      </c>
    </row>
    <row r="443" spans="1:1" x14ac:dyDescent="0.3">
      <c r="A443" t="s">
        <v>441</v>
      </c>
    </row>
    <row r="444" spans="1:1" x14ac:dyDescent="0.3">
      <c r="A444" t="s">
        <v>442</v>
      </c>
    </row>
    <row r="445" spans="1:1" x14ac:dyDescent="0.3">
      <c r="A445" t="s">
        <v>443</v>
      </c>
    </row>
    <row r="446" spans="1:1" x14ac:dyDescent="0.3">
      <c r="A446" t="s">
        <v>444</v>
      </c>
    </row>
    <row r="447" spans="1:1" x14ac:dyDescent="0.3">
      <c r="A447" t="s">
        <v>445</v>
      </c>
    </row>
    <row r="448" spans="1:1" x14ac:dyDescent="0.3">
      <c r="A448" t="s">
        <v>446</v>
      </c>
    </row>
    <row r="449" spans="1:1" x14ac:dyDescent="0.3">
      <c r="A449" t="s">
        <v>447</v>
      </c>
    </row>
    <row r="450" spans="1:1" x14ac:dyDescent="0.3">
      <c r="A450" t="s">
        <v>448</v>
      </c>
    </row>
    <row r="451" spans="1:1" x14ac:dyDescent="0.3">
      <c r="A451" t="s">
        <v>449</v>
      </c>
    </row>
    <row r="452" spans="1:1" x14ac:dyDescent="0.3">
      <c r="A452" t="s">
        <v>450</v>
      </c>
    </row>
    <row r="453" spans="1:1" x14ac:dyDescent="0.3">
      <c r="A453" t="s">
        <v>451</v>
      </c>
    </row>
    <row r="454" spans="1:1" x14ac:dyDescent="0.3">
      <c r="A454" t="s">
        <v>452</v>
      </c>
    </row>
    <row r="455" spans="1:1" x14ac:dyDescent="0.3">
      <c r="A455" t="s">
        <v>453</v>
      </c>
    </row>
    <row r="456" spans="1:1" x14ac:dyDescent="0.3">
      <c r="A456" t="s">
        <v>454</v>
      </c>
    </row>
    <row r="457" spans="1:1" x14ac:dyDescent="0.3">
      <c r="A457" t="s">
        <v>455</v>
      </c>
    </row>
    <row r="458" spans="1:1" x14ac:dyDescent="0.3">
      <c r="A458" t="s">
        <v>456</v>
      </c>
    </row>
    <row r="459" spans="1:1" x14ac:dyDescent="0.3">
      <c r="A459" t="s">
        <v>457</v>
      </c>
    </row>
    <row r="460" spans="1:1" x14ac:dyDescent="0.3">
      <c r="A460" t="s">
        <v>458</v>
      </c>
    </row>
    <row r="461" spans="1:1" x14ac:dyDescent="0.3">
      <c r="A461" t="s">
        <v>459</v>
      </c>
    </row>
    <row r="462" spans="1:1" x14ac:dyDescent="0.3">
      <c r="A462" t="s">
        <v>460</v>
      </c>
    </row>
    <row r="463" spans="1:1" x14ac:dyDescent="0.3">
      <c r="A463" t="s">
        <v>461</v>
      </c>
    </row>
    <row r="464" spans="1:1" x14ac:dyDescent="0.3">
      <c r="A464" t="s">
        <v>462</v>
      </c>
    </row>
    <row r="465" spans="1:1" x14ac:dyDescent="0.3">
      <c r="A465" t="s">
        <v>463</v>
      </c>
    </row>
    <row r="466" spans="1:1" x14ac:dyDescent="0.3">
      <c r="A466" t="s">
        <v>464</v>
      </c>
    </row>
    <row r="467" spans="1:1" x14ac:dyDescent="0.3">
      <c r="A467" t="s">
        <v>465</v>
      </c>
    </row>
    <row r="468" spans="1:1" x14ac:dyDescent="0.3">
      <c r="A468" t="s">
        <v>466</v>
      </c>
    </row>
    <row r="469" spans="1:1" x14ac:dyDescent="0.3">
      <c r="A469" t="s">
        <v>467</v>
      </c>
    </row>
    <row r="470" spans="1:1" x14ac:dyDescent="0.3">
      <c r="A470" t="s">
        <v>468</v>
      </c>
    </row>
    <row r="471" spans="1:1" x14ac:dyDescent="0.3">
      <c r="A471" t="s">
        <v>469</v>
      </c>
    </row>
    <row r="472" spans="1:1" x14ac:dyDescent="0.3">
      <c r="A472" t="s">
        <v>470</v>
      </c>
    </row>
    <row r="473" spans="1:1" x14ac:dyDescent="0.3">
      <c r="A473" t="s">
        <v>471</v>
      </c>
    </row>
    <row r="474" spans="1:1" x14ac:dyDescent="0.3">
      <c r="A474" t="s">
        <v>472</v>
      </c>
    </row>
    <row r="475" spans="1:1" x14ac:dyDescent="0.3">
      <c r="A475" t="s">
        <v>473</v>
      </c>
    </row>
    <row r="476" spans="1:1" x14ac:dyDescent="0.3">
      <c r="A476" t="s">
        <v>474</v>
      </c>
    </row>
    <row r="477" spans="1:1" x14ac:dyDescent="0.3">
      <c r="A477" t="s">
        <v>475</v>
      </c>
    </row>
    <row r="478" spans="1:1" x14ac:dyDescent="0.3">
      <c r="A478" t="s">
        <v>476</v>
      </c>
    </row>
    <row r="479" spans="1:1" x14ac:dyDescent="0.3">
      <c r="A479" t="s">
        <v>477</v>
      </c>
    </row>
    <row r="480" spans="1:1" x14ac:dyDescent="0.3">
      <c r="A480" t="s">
        <v>478</v>
      </c>
    </row>
    <row r="481" spans="1:1" x14ac:dyDescent="0.3">
      <c r="A481" t="s">
        <v>479</v>
      </c>
    </row>
    <row r="482" spans="1:1" x14ac:dyDescent="0.3">
      <c r="A482" t="s">
        <v>480</v>
      </c>
    </row>
    <row r="483" spans="1:1" x14ac:dyDescent="0.3">
      <c r="A483" t="s">
        <v>481</v>
      </c>
    </row>
    <row r="484" spans="1:1" x14ac:dyDescent="0.3">
      <c r="A484" t="s">
        <v>482</v>
      </c>
    </row>
    <row r="485" spans="1:1" x14ac:dyDescent="0.3">
      <c r="A485" t="s">
        <v>483</v>
      </c>
    </row>
    <row r="486" spans="1:1" x14ac:dyDescent="0.3">
      <c r="A486" t="s">
        <v>484</v>
      </c>
    </row>
    <row r="487" spans="1:1" x14ac:dyDescent="0.3">
      <c r="A487" t="s">
        <v>485</v>
      </c>
    </row>
    <row r="488" spans="1:1" x14ac:dyDescent="0.3">
      <c r="A488" t="s">
        <v>486</v>
      </c>
    </row>
    <row r="489" spans="1:1" x14ac:dyDescent="0.3">
      <c r="A489" t="s">
        <v>487</v>
      </c>
    </row>
    <row r="490" spans="1:1" x14ac:dyDescent="0.3">
      <c r="A490" t="s">
        <v>488</v>
      </c>
    </row>
    <row r="491" spans="1:1" x14ac:dyDescent="0.3">
      <c r="A491" t="s">
        <v>489</v>
      </c>
    </row>
    <row r="492" spans="1:1" x14ac:dyDescent="0.3">
      <c r="A492" t="s">
        <v>490</v>
      </c>
    </row>
    <row r="493" spans="1:1" x14ac:dyDescent="0.3">
      <c r="A493" t="s">
        <v>491</v>
      </c>
    </row>
    <row r="494" spans="1:1" x14ac:dyDescent="0.3">
      <c r="A494" t="s">
        <v>492</v>
      </c>
    </row>
    <row r="495" spans="1:1" x14ac:dyDescent="0.3">
      <c r="A495" t="s">
        <v>493</v>
      </c>
    </row>
    <row r="496" spans="1:1" x14ac:dyDescent="0.3">
      <c r="A496" t="s">
        <v>494</v>
      </c>
    </row>
    <row r="497" spans="1:1" x14ac:dyDescent="0.3">
      <c r="A497" t="s">
        <v>495</v>
      </c>
    </row>
    <row r="498" spans="1:1" x14ac:dyDescent="0.3">
      <c r="A498" t="s">
        <v>496</v>
      </c>
    </row>
    <row r="499" spans="1:1" x14ac:dyDescent="0.3">
      <c r="A499" t="s">
        <v>497</v>
      </c>
    </row>
    <row r="500" spans="1:1" x14ac:dyDescent="0.3">
      <c r="A500" t="s">
        <v>498</v>
      </c>
    </row>
    <row r="501" spans="1:1" x14ac:dyDescent="0.3">
      <c r="A501" t="s">
        <v>499</v>
      </c>
    </row>
    <row r="502" spans="1:1" x14ac:dyDescent="0.3">
      <c r="A502" t="s">
        <v>500</v>
      </c>
    </row>
    <row r="503" spans="1:1" x14ac:dyDescent="0.3">
      <c r="A503" t="s">
        <v>501</v>
      </c>
    </row>
    <row r="504" spans="1:1" x14ac:dyDescent="0.3">
      <c r="A504" t="s">
        <v>502</v>
      </c>
    </row>
    <row r="505" spans="1:1" x14ac:dyDescent="0.3">
      <c r="A505" t="s">
        <v>503</v>
      </c>
    </row>
    <row r="506" spans="1:1" x14ac:dyDescent="0.3">
      <c r="A506" t="s">
        <v>504</v>
      </c>
    </row>
    <row r="507" spans="1:1" x14ac:dyDescent="0.3">
      <c r="A507" t="s">
        <v>505</v>
      </c>
    </row>
    <row r="508" spans="1:1" x14ac:dyDescent="0.3">
      <c r="A508" t="s">
        <v>506</v>
      </c>
    </row>
    <row r="509" spans="1:1" x14ac:dyDescent="0.3">
      <c r="A509" t="s">
        <v>507</v>
      </c>
    </row>
    <row r="510" spans="1:1" x14ac:dyDescent="0.3">
      <c r="A510" t="s">
        <v>508</v>
      </c>
    </row>
    <row r="511" spans="1:1" x14ac:dyDescent="0.3">
      <c r="A511" t="s">
        <v>509</v>
      </c>
    </row>
    <row r="512" spans="1:1" x14ac:dyDescent="0.3">
      <c r="A512" t="s">
        <v>510</v>
      </c>
    </row>
    <row r="513" spans="1:1" x14ac:dyDescent="0.3">
      <c r="A513" t="s">
        <v>511</v>
      </c>
    </row>
    <row r="514" spans="1:1" x14ac:dyDescent="0.3">
      <c r="A514" t="s">
        <v>512</v>
      </c>
    </row>
    <row r="515" spans="1:1" x14ac:dyDescent="0.3">
      <c r="A515" t="s">
        <v>513</v>
      </c>
    </row>
    <row r="516" spans="1:1" x14ac:dyDescent="0.3">
      <c r="A516" t="s">
        <v>514</v>
      </c>
    </row>
    <row r="517" spans="1:1" x14ac:dyDescent="0.3">
      <c r="A517" t="s">
        <v>515</v>
      </c>
    </row>
    <row r="518" spans="1:1" x14ac:dyDescent="0.3">
      <c r="A518" t="s">
        <v>516</v>
      </c>
    </row>
    <row r="519" spans="1:1" x14ac:dyDescent="0.3">
      <c r="A519" t="s">
        <v>517</v>
      </c>
    </row>
    <row r="520" spans="1:1" x14ac:dyDescent="0.3">
      <c r="A520" t="s">
        <v>518</v>
      </c>
    </row>
    <row r="521" spans="1:1" x14ac:dyDescent="0.3">
      <c r="A521" t="s">
        <v>519</v>
      </c>
    </row>
    <row r="522" spans="1:1" x14ac:dyDescent="0.3">
      <c r="A522" t="s">
        <v>520</v>
      </c>
    </row>
    <row r="523" spans="1:1" x14ac:dyDescent="0.3">
      <c r="A523" t="s">
        <v>521</v>
      </c>
    </row>
    <row r="524" spans="1:1" x14ac:dyDescent="0.3">
      <c r="A524" t="s">
        <v>522</v>
      </c>
    </row>
    <row r="525" spans="1:1" x14ac:dyDescent="0.3">
      <c r="A525" t="s">
        <v>523</v>
      </c>
    </row>
    <row r="526" spans="1:1" x14ac:dyDescent="0.3">
      <c r="A526" t="s">
        <v>524</v>
      </c>
    </row>
    <row r="527" spans="1:1" x14ac:dyDescent="0.3">
      <c r="A527" t="s">
        <v>525</v>
      </c>
    </row>
    <row r="528" spans="1:1" x14ac:dyDescent="0.3">
      <c r="A528" t="s">
        <v>526</v>
      </c>
    </row>
    <row r="529" spans="1:1" x14ac:dyDescent="0.3">
      <c r="A529" t="s">
        <v>527</v>
      </c>
    </row>
    <row r="530" spans="1:1" x14ac:dyDescent="0.3">
      <c r="A530" t="s">
        <v>528</v>
      </c>
    </row>
    <row r="531" spans="1:1" x14ac:dyDescent="0.3">
      <c r="A531" t="s">
        <v>529</v>
      </c>
    </row>
    <row r="532" spans="1:1" x14ac:dyDescent="0.3">
      <c r="A532" t="s">
        <v>530</v>
      </c>
    </row>
    <row r="533" spans="1:1" x14ac:dyDescent="0.3">
      <c r="A533" t="s">
        <v>531</v>
      </c>
    </row>
    <row r="534" spans="1:1" x14ac:dyDescent="0.3">
      <c r="A534" t="s">
        <v>532</v>
      </c>
    </row>
    <row r="535" spans="1:1" x14ac:dyDescent="0.3">
      <c r="A535" t="s">
        <v>533</v>
      </c>
    </row>
    <row r="536" spans="1:1" x14ac:dyDescent="0.3">
      <c r="A536" t="s">
        <v>534</v>
      </c>
    </row>
    <row r="537" spans="1:1" x14ac:dyDescent="0.3">
      <c r="A537" t="s">
        <v>535</v>
      </c>
    </row>
    <row r="538" spans="1:1" x14ac:dyDescent="0.3">
      <c r="A538" t="s">
        <v>536</v>
      </c>
    </row>
    <row r="539" spans="1:1" x14ac:dyDescent="0.3">
      <c r="A539" t="s">
        <v>537</v>
      </c>
    </row>
    <row r="540" spans="1:1" x14ac:dyDescent="0.3">
      <c r="A540" t="s">
        <v>538</v>
      </c>
    </row>
    <row r="541" spans="1:1" x14ac:dyDescent="0.3">
      <c r="A541" t="s">
        <v>539</v>
      </c>
    </row>
    <row r="542" spans="1:1" x14ac:dyDescent="0.3">
      <c r="A542" t="s">
        <v>540</v>
      </c>
    </row>
    <row r="543" spans="1:1" x14ac:dyDescent="0.3">
      <c r="A543" t="s">
        <v>541</v>
      </c>
    </row>
    <row r="544" spans="1:1" x14ac:dyDescent="0.3">
      <c r="A544" t="s">
        <v>542</v>
      </c>
    </row>
    <row r="545" spans="1:1" x14ac:dyDescent="0.3">
      <c r="A545" t="s">
        <v>543</v>
      </c>
    </row>
    <row r="546" spans="1:1" x14ac:dyDescent="0.3">
      <c r="A546" t="s">
        <v>544</v>
      </c>
    </row>
    <row r="547" spans="1:1" x14ac:dyDescent="0.3">
      <c r="A547" t="s">
        <v>545</v>
      </c>
    </row>
    <row r="548" spans="1:1" x14ac:dyDescent="0.3">
      <c r="A548" t="s">
        <v>546</v>
      </c>
    </row>
    <row r="549" spans="1:1" x14ac:dyDescent="0.3">
      <c r="A549" t="s">
        <v>547</v>
      </c>
    </row>
    <row r="550" spans="1:1" x14ac:dyDescent="0.3">
      <c r="A550" t="s">
        <v>548</v>
      </c>
    </row>
    <row r="551" spans="1:1" x14ac:dyDescent="0.3">
      <c r="A551" t="s">
        <v>549</v>
      </c>
    </row>
    <row r="552" spans="1:1" x14ac:dyDescent="0.3">
      <c r="A552" t="s">
        <v>550</v>
      </c>
    </row>
    <row r="553" spans="1:1" x14ac:dyDescent="0.3">
      <c r="A553" t="s">
        <v>551</v>
      </c>
    </row>
    <row r="554" spans="1:1" x14ac:dyDescent="0.3">
      <c r="A554" t="s">
        <v>552</v>
      </c>
    </row>
    <row r="555" spans="1:1" x14ac:dyDescent="0.3">
      <c r="A555" t="s">
        <v>553</v>
      </c>
    </row>
    <row r="556" spans="1:1" x14ac:dyDescent="0.3">
      <c r="A556" t="s">
        <v>554</v>
      </c>
    </row>
    <row r="557" spans="1:1" x14ac:dyDescent="0.3">
      <c r="A557" t="s">
        <v>555</v>
      </c>
    </row>
    <row r="558" spans="1:1" x14ac:dyDescent="0.3">
      <c r="A558" t="s">
        <v>556</v>
      </c>
    </row>
    <row r="559" spans="1:1" x14ac:dyDescent="0.3">
      <c r="A559" t="s">
        <v>557</v>
      </c>
    </row>
    <row r="560" spans="1:1" x14ac:dyDescent="0.3">
      <c r="A560" t="s">
        <v>558</v>
      </c>
    </row>
    <row r="561" spans="1:1" x14ac:dyDescent="0.3">
      <c r="A561" t="s">
        <v>559</v>
      </c>
    </row>
    <row r="562" spans="1:1" x14ac:dyDescent="0.3">
      <c r="A562" t="s">
        <v>560</v>
      </c>
    </row>
    <row r="563" spans="1:1" x14ac:dyDescent="0.3">
      <c r="A563" t="s">
        <v>561</v>
      </c>
    </row>
    <row r="564" spans="1:1" x14ac:dyDescent="0.3">
      <c r="A564" t="s">
        <v>562</v>
      </c>
    </row>
    <row r="565" spans="1:1" x14ac:dyDescent="0.3">
      <c r="A565" t="s">
        <v>563</v>
      </c>
    </row>
    <row r="566" spans="1:1" x14ac:dyDescent="0.3">
      <c r="A566" t="s">
        <v>564</v>
      </c>
    </row>
    <row r="567" spans="1:1" x14ac:dyDescent="0.3">
      <c r="A567" t="s">
        <v>565</v>
      </c>
    </row>
    <row r="568" spans="1:1" x14ac:dyDescent="0.3">
      <c r="A568" t="s">
        <v>566</v>
      </c>
    </row>
    <row r="569" spans="1:1" x14ac:dyDescent="0.3">
      <c r="A569" t="s">
        <v>567</v>
      </c>
    </row>
    <row r="570" spans="1:1" x14ac:dyDescent="0.3">
      <c r="A570" t="s">
        <v>568</v>
      </c>
    </row>
    <row r="571" spans="1:1" x14ac:dyDescent="0.3">
      <c r="A571" t="s">
        <v>569</v>
      </c>
    </row>
    <row r="572" spans="1:1" x14ac:dyDescent="0.3">
      <c r="A572" t="s">
        <v>570</v>
      </c>
    </row>
    <row r="573" spans="1:1" x14ac:dyDescent="0.3">
      <c r="A573" t="s">
        <v>571</v>
      </c>
    </row>
    <row r="574" spans="1:1" x14ac:dyDescent="0.3">
      <c r="A574" t="s">
        <v>572</v>
      </c>
    </row>
    <row r="575" spans="1:1" x14ac:dyDescent="0.3">
      <c r="A575" t="s">
        <v>573</v>
      </c>
    </row>
    <row r="576" spans="1:1" x14ac:dyDescent="0.3">
      <c r="A576" t="s">
        <v>574</v>
      </c>
    </row>
    <row r="577" spans="1:1" x14ac:dyDescent="0.3">
      <c r="A577" t="s">
        <v>575</v>
      </c>
    </row>
    <row r="578" spans="1:1" x14ac:dyDescent="0.3">
      <c r="A578" t="s">
        <v>576</v>
      </c>
    </row>
    <row r="579" spans="1:1" x14ac:dyDescent="0.3">
      <c r="A579" t="s">
        <v>577</v>
      </c>
    </row>
    <row r="580" spans="1:1" x14ac:dyDescent="0.3">
      <c r="A580" t="s">
        <v>578</v>
      </c>
    </row>
    <row r="581" spans="1:1" x14ac:dyDescent="0.3">
      <c r="A581" t="s">
        <v>579</v>
      </c>
    </row>
    <row r="582" spans="1:1" x14ac:dyDescent="0.3">
      <c r="A582" t="s">
        <v>580</v>
      </c>
    </row>
    <row r="583" spans="1:1" x14ac:dyDescent="0.3">
      <c r="A583" t="s">
        <v>581</v>
      </c>
    </row>
    <row r="584" spans="1:1" x14ac:dyDescent="0.3">
      <c r="A584" t="s">
        <v>582</v>
      </c>
    </row>
    <row r="585" spans="1:1" x14ac:dyDescent="0.3">
      <c r="A585" t="s">
        <v>583</v>
      </c>
    </row>
    <row r="586" spans="1:1" x14ac:dyDescent="0.3">
      <c r="A586" t="s">
        <v>584</v>
      </c>
    </row>
    <row r="587" spans="1:1" x14ac:dyDescent="0.3">
      <c r="A587" t="s">
        <v>585</v>
      </c>
    </row>
    <row r="588" spans="1:1" x14ac:dyDescent="0.3">
      <c r="A588" t="s">
        <v>586</v>
      </c>
    </row>
    <row r="589" spans="1:1" x14ac:dyDescent="0.3">
      <c r="A589" t="s">
        <v>587</v>
      </c>
    </row>
    <row r="590" spans="1:1" x14ac:dyDescent="0.3">
      <c r="A590" t="s">
        <v>588</v>
      </c>
    </row>
    <row r="591" spans="1:1" x14ac:dyDescent="0.3">
      <c r="A591" t="s">
        <v>589</v>
      </c>
    </row>
    <row r="592" spans="1:1" x14ac:dyDescent="0.3">
      <c r="A592" t="s">
        <v>590</v>
      </c>
    </row>
    <row r="593" spans="1:1" x14ac:dyDescent="0.3">
      <c r="A593" t="s">
        <v>591</v>
      </c>
    </row>
    <row r="594" spans="1:1" x14ac:dyDescent="0.3">
      <c r="A594" t="s">
        <v>592</v>
      </c>
    </row>
    <row r="595" spans="1:1" x14ac:dyDescent="0.3">
      <c r="A595" t="s">
        <v>593</v>
      </c>
    </row>
    <row r="596" spans="1:1" x14ac:dyDescent="0.3">
      <c r="A596" t="s">
        <v>594</v>
      </c>
    </row>
    <row r="597" spans="1:1" x14ac:dyDescent="0.3">
      <c r="A597" t="s">
        <v>595</v>
      </c>
    </row>
    <row r="598" spans="1:1" x14ac:dyDescent="0.3">
      <c r="A598" t="s">
        <v>596</v>
      </c>
    </row>
    <row r="599" spans="1:1" x14ac:dyDescent="0.3">
      <c r="A599" t="s">
        <v>597</v>
      </c>
    </row>
    <row r="600" spans="1:1" x14ac:dyDescent="0.3">
      <c r="A600" t="s">
        <v>598</v>
      </c>
    </row>
    <row r="601" spans="1:1" x14ac:dyDescent="0.3">
      <c r="A601" t="s">
        <v>599</v>
      </c>
    </row>
    <row r="602" spans="1:1" x14ac:dyDescent="0.3">
      <c r="A602" t="s">
        <v>600</v>
      </c>
    </row>
    <row r="603" spans="1:1" x14ac:dyDescent="0.3">
      <c r="A603" t="s">
        <v>601</v>
      </c>
    </row>
    <row r="604" spans="1:1" x14ac:dyDescent="0.3">
      <c r="A604" t="s">
        <v>602</v>
      </c>
    </row>
    <row r="605" spans="1:1" x14ac:dyDescent="0.3">
      <c r="A605" t="s">
        <v>603</v>
      </c>
    </row>
    <row r="606" spans="1:1" x14ac:dyDescent="0.3">
      <c r="A606" t="s">
        <v>604</v>
      </c>
    </row>
    <row r="607" spans="1:1" x14ac:dyDescent="0.3">
      <c r="A607" t="s">
        <v>605</v>
      </c>
    </row>
    <row r="608" spans="1:1" x14ac:dyDescent="0.3">
      <c r="A608" t="s">
        <v>606</v>
      </c>
    </row>
    <row r="609" spans="1:1" x14ac:dyDescent="0.3">
      <c r="A609" t="s">
        <v>607</v>
      </c>
    </row>
    <row r="610" spans="1:1" x14ac:dyDescent="0.3">
      <c r="A610" t="s">
        <v>608</v>
      </c>
    </row>
    <row r="611" spans="1:1" x14ac:dyDescent="0.3">
      <c r="A611" t="s">
        <v>609</v>
      </c>
    </row>
    <row r="612" spans="1:1" x14ac:dyDescent="0.3">
      <c r="A612" t="s">
        <v>610</v>
      </c>
    </row>
    <row r="613" spans="1:1" x14ac:dyDescent="0.3">
      <c r="A613" t="s">
        <v>611</v>
      </c>
    </row>
    <row r="614" spans="1:1" x14ac:dyDescent="0.3">
      <c r="A614" t="s">
        <v>612</v>
      </c>
    </row>
    <row r="615" spans="1:1" x14ac:dyDescent="0.3">
      <c r="A615" t="s">
        <v>613</v>
      </c>
    </row>
    <row r="616" spans="1:1" x14ac:dyDescent="0.3">
      <c r="A616" t="s">
        <v>614</v>
      </c>
    </row>
    <row r="617" spans="1:1" x14ac:dyDescent="0.3">
      <c r="A617" t="s">
        <v>615</v>
      </c>
    </row>
    <row r="618" spans="1:1" x14ac:dyDescent="0.3">
      <c r="A618" t="s">
        <v>616</v>
      </c>
    </row>
    <row r="619" spans="1:1" x14ac:dyDescent="0.3">
      <c r="A619" t="s">
        <v>617</v>
      </c>
    </row>
    <row r="620" spans="1:1" x14ac:dyDescent="0.3">
      <c r="A620" t="s">
        <v>618</v>
      </c>
    </row>
    <row r="621" spans="1:1" x14ac:dyDescent="0.3">
      <c r="A621" t="s">
        <v>619</v>
      </c>
    </row>
    <row r="622" spans="1:1" x14ac:dyDescent="0.3">
      <c r="A622" t="s">
        <v>620</v>
      </c>
    </row>
    <row r="623" spans="1:1" x14ac:dyDescent="0.3">
      <c r="A623" t="s">
        <v>621</v>
      </c>
    </row>
    <row r="624" spans="1:1" x14ac:dyDescent="0.3">
      <c r="A624" t="s">
        <v>622</v>
      </c>
    </row>
    <row r="625" spans="1:1" x14ac:dyDescent="0.3">
      <c r="A625" t="s">
        <v>623</v>
      </c>
    </row>
    <row r="626" spans="1:1" x14ac:dyDescent="0.3">
      <c r="A626" t="s">
        <v>624</v>
      </c>
    </row>
    <row r="627" spans="1:1" x14ac:dyDescent="0.3">
      <c r="A627" t="s">
        <v>625</v>
      </c>
    </row>
    <row r="628" spans="1:1" x14ac:dyDescent="0.3">
      <c r="A628" t="s">
        <v>626</v>
      </c>
    </row>
    <row r="629" spans="1:1" x14ac:dyDescent="0.3">
      <c r="A629" t="s">
        <v>627</v>
      </c>
    </row>
    <row r="630" spans="1:1" x14ac:dyDescent="0.3">
      <c r="A630" t="s">
        <v>628</v>
      </c>
    </row>
    <row r="631" spans="1:1" x14ac:dyDescent="0.3">
      <c r="A631" t="s">
        <v>629</v>
      </c>
    </row>
    <row r="632" spans="1:1" x14ac:dyDescent="0.3">
      <c r="A632" t="s">
        <v>630</v>
      </c>
    </row>
    <row r="633" spans="1:1" x14ac:dyDescent="0.3">
      <c r="A633" t="s">
        <v>631</v>
      </c>
    </row>
    <row r="634" spans="1:1" x14ac:dyDescent="0.3">
      <c r="A634" t="s">
        <v>632</v>
      </c>
    </row>
    <row r="635" spans="1:1" x14ac:dyDescent="0.3">
      <c r="A635" t="s">
        <v>633</v>
      </c>
    </row>
    <row r="636" spans="1:1" x14ac:dyDescent="0.3">
      <c r="A636" t="s">
        <v>634</v>
      </c>
    </row>
    <row r="637" spans="1:1" x14ac:dyDescent="0.3">
      <c r="A637" t="s">
        <v>635</v>
      </c>
    </row>
    <row r="638" spans="1:1" x14ac:dyDescent="0.3">
      <c r="A638" t="s">
        <v>636</v>
      </c>
    </row>
    <row r="639" spans="1:1" x14ac:dyDescent="0.3">
      <c r="A639" t="s">
        <v>637</v>
      </c>
    </row>
    <row r="640" spans="1:1" x14ac:dyDescent="0.3">
      <c r="A640" t="s">
        <v>638</v>
      </c>
    </row>
    <row r="641" spans="1:1" x14ac:dyDescent="0.3">
      <c r="A641" t="s">
        <v>639</v>
      </c>
    </row>
    <row r="642" spans="1:1" x14ac:dyDescent="0.3">
      <c r="A642" t="s">
        <v>640</v>
      </c>
    </row>
    <row r="643" spans="1:1" x14ac:dyDescent="0.3">
      <c r="A643" t="s">
        <v>641</v>
      </c>
    </row>
    <row r="644" spans="1:1" x14ac:dyDescent="0.3">
      <c r="A644" t="s">
        <v>642</v>
      </c>
    </row>
    <row r="645" spans="1:1" x14ac:dyDescent="0.3">
      <c r="A645" t="s">
        <v>643</v>
      </c>
    </row>
    <row r="646" spans="1:1" x14ac:dyDescent="0.3">
      <c r="A646" t="s">
        <v>644</v>
      </c>
    </row>
    <row r="647" spans="1:1" x14ac:dyDescent="0.3">
      <c r="A647" t="s">
        <v>645</v>
      </c>
    </row>
    <row r="648" spans="1:1" x14ac:dyDescent="0.3">
      <c r="A648" t="s">
        <v>646</v>
      </c>
    </row>
    <row r="649" spans="1:1" x14ac:dyDescent="0.3">
      <c r="A649" t="s">
        <v>647</v>
      </c>
    </row>
    <row r="650" spans="1:1" x14ac:dyDescent="0.3">
      <c r="A650" t="s">
        <v>648</v>
      </c>
    </row>
    <row r="651" spans="1:1" x14ac:dyDescent="0.3">
      <c r="A651" t="s">
        <v>649</v>
      </c>
    </row>
    <row r="652" spans="1:1" x14ac:dyDescent="0.3">
      <c r="A652" t="s">
        <v>650</v>
      </c>
    </row>
    <row r="653" spans="1:1" x14ac:dyDescent="0.3">
      <c r="A653" t="s">
        <v>651</v>
      </c>
    </row>
    <row r="654" spans="1:1" x14ac:dyDescent="0.3">
      <c r="A654" t="s">
        <v>652</v>
      </c>
    </row>
    <row r="655" spans="1:1" x14ac:dyDescent="0.3">
      <c r="A655" t="s">
        <v>653</v>
      </c>
    </row>
    <row r="656" spans="1:1" x14ac:dyDescent="0.3">
      <c r="A656" t="s">
        <v>654</v>
      </c>
    </row>
    <row r="657" spans="1:1" x14ac:dyDescent="0.3">
      <c r="A657" t="s">
        <v>655</v>
      </c>
    </row>
    <row r="658" spans="1:1" x14ac:dyDescent="0.3">
      <c r="A658" t="s">
        <v>656</v>
      </c>
    </row>
    <row r="659" spans="1:1" x14ac:dyDescent="0.3">
      <c r="A659" t="s">
        <v>657</v>
      </c>
    </row>
    <row r="660" spans="1:1" x14ac:dyDescent="0.3">
      <c r="A660" t="s">
        <v>658</v>
      </c>
    </row>
    <row r="661" spans="1:1" x14ac:dyDescent="0.3">
      <c r="A661" t="s">
        <v>659</v>
      </c>
    </row>
    <row r="662" spans="1:1" x14ac:dyDescent="0.3">
      <c r="A662" t="s">
        <v>660</v>
      </c>
    </row>
    <row r="663" spans="1:1" x14ac:dyDescent="0.3">
      <c r="A663" t="s">
        <v>661</v>
      </c>
    </row>
    <row r="664" spans="1:1" x14ac:dyDescent="0.3">
      <c r="A664" t="s">
        <v>662</v>
      </c>
    </row>
    <row r="665" spans="1:1" x14ac:dyDescent="0.3">
      <c r="A665" t="s">
        <v>663</v>
      </c>
    </row>
    <row r="666" spans="1:1" x14ac:dyDescent="0.3">
      <c r="A666" t="s">
        <v>664</v>
      </c>
    </row>
    <row r="667" spans="1:1" x14ac:dyDescent="0.3">
      <c r="A667" t="s">
        <v>665</v>
      </c>
    </row>
    <row r="668" spans="1:1" x14ac:dyDescent="0.3">
      <c r="A668" t="s">
        <v>666</v>
      </c>
    </row>
    <row r="669" spans="1:1" x14ac:dyDescent="0.3">
      <c r="A669" t="s">
        <v>667</v>
      </c>
    </row>
    <row r="670" spans="1:1" x14ac:dyDescent="0.3">
      <c r="A670" t="s">
        <v>668</v>
      </c>
    </row>
    <row r="671" spans="1:1" x14ac:dyDescent="0.3">
      <c r="A671" t="s">
        <v>669</v>
      </c>
    </row>
    <row r="672" spans="1:1" x14ac:dyDescent="0.3">
      <c r="A672" t="s">
        <v>670</v>
      </c>
    </row>
    <row r="673" spans="1:1" x14ac:dyDescent="0.3">
      <c r="A673" t="s">
        <v>671</v>
      </c>
    </row>
    <row r="674" spans="1:1" x14ac:dyDescent="0.3">
      <c r="A674" t="s">
        <v>672</v>
      </c>
    </row>
    <row r="675" spans="1:1" x14ac:dyDescent="0.3">
      <c r="A675" t="s">
        <v>673</v>
      </c>
    </row>
    <row r="676" spans="1:1" x14ac:dyDescent="0.3">
      <c r="A676" t="s">
        <v>674</v>
      </c>
    </row>
    <row r="677" spans="1:1" x14ac:dyDescent="0.3">
      <c r="A677" t="s">
        <v>675</v>
      </c>
    </row>
    <row r="678" spans="1:1" x14ac:dyDescent="0.3">
      <c r="A678" t="s">
        <v>676</v>
      </c>
    </row>
    <row r="679" spans="1:1" x14ac:dyDescent="0.3">
      <c r="A679" t="s">
        <v>677</v>
      </c>
    </row>
    <row r="680" spans="1:1" x14ac:dyDescent="0.3">
      <c r="A680" t="s">
        <v>678</v>
      </c>
    </row>
    <row r="681" spans="1:1" x14ac:dyDescent="0.3">
      <c r="A681" t="s">
        <v>679</v>
      </c>
    </row>
    <row r="682" spans="1:1" x14ac:dyDescent="0.3">
      <c r="A682" t="s">
        <v>680</v>
      </c>
    </row>
    <row r="683" spans="1:1" x14ac:dyDescent="0.3">
      <c r="A683" t="s">
        <v>681</v>
      </c>
    </row>
    <row r="684" spans="1:1" x14ac:dyDescent="0.3">
      <c r="A684" t="s">
        <v>682</v>
      </c>
    </row>
    <row r="685" spans="1:1" x14ac:dyDescent="0.3">
      <c r="A685" t="s">
        <v>683</v>
      </c>
    </row>
    <row r="686" spans="1:1" x14ac:dyDescent="0.3">
      <c r="A686" t="s">
        <v>684</v>
      </c>
    </row>
    <row r="687" spans="1:1" x14ac:dyDescent="0.3">
      <c r="A687" t="s">
        <v>685</v>
      </c>
    </row>
    <row r="688" spans="1:1" x14ac:dyDescent="0.3">
      <c r="A688" t="s">
        <v>686</v>
      </c>
    </row>
    <row r="689" spans="1:1" x14ac:dyDescent="0.3">
      <c r="A689" t="s">
        <v>687</v>
      </c>
    </row>
    <row r="690" spans="1:1" x14ac:dyDescent="0.3">
      <c r="A690" t="s">
        <v>688</v>
      </c>
    </row>
    <row r="691" spans="1:1" x14ac:dyDescent="0.3">
      <c r="A691" t="s">
        <v>689</v>
      </c>
    </row>
    <row r="692" spans="1:1" x14ac:dyDescent="0.3">
      <c r="A692" t="s">
        <v>690</v>
      </c>
    </row>
    <row r="693" spans="1:1" x14ac:dyDescent="0.3">
      <c r="A693" t="s">
        <v>691</v>
      </c>
    </row>
    <row r="694" spans="1:1" x14ac:dyDescent="0.3">
      <c r="A694" t="s">
        <v>692</v>
      </c>
    </row>
    <row r="695" spans="1:1" x14ac:dyDescent="0.3">
      <c r="A695" t="s">
        <v>693</v>
      </c>
    </row>
    <row r="696" spans="1:1" x14ac:dyDescent="0.3">
      <c r="A696" t="s">
        <v>694</v>
      </c>
    </row>
    <row r="697" spans="1:1" x14ac:dyDescent="0.3">
      <c r="A697" t="s">
        <v>695</v>
      </c>
    </row>
    <row r="698" spans="1:1" x14ac:dyDescent="0.3">
      <c r="A698" t="s">
        <v>696</v>
      </c>
    </row>
    <row r="699" spans="1:1" x14ac:dyDescent="0.3">
      <c r="A699" t="s">
        <v>697</v>
      </c>
    </row>
    <row r="700" spans="1:1" x14ac:dyDescent="0.3">
      <c r="A700" t="s">
        <v>698</v>
      </c>
    </row>
    <row r="701" spans="1:1" x14ac:dyDescent="0.3">
      <c r="A701" t="s">
        <v>699</v>
      </c>
    </row>
    <row r="702" spans="1:1" x14ac:dyDescent="0.3">
      <c r="A702" t="s">
        <v>700</v>
      </c>
    </row>
    <row r="703" spans="1:1" x14ac:dyDescent="0.3">
      <c r="A703" t="s">
        <v>701</v>
      </c>
    </row>
    <row r="704" spans="1:1" x14ac:dyDescent="0.3">
      <c r="A704" t="s">
        <v>702</v>
      </c>
    </row>
    <row r="705" spans="1:1" x14ac:dyDescent="0.3">
      <c r="A705" t="s">
        <v>703</v>
      </c>
    </row>
    <row r="706" spans="1:1" x14ac:dyDescent="0.3">
      <c r="A706" t="s">
        <v>704</v>
      </c>
    </row>
    <row r="707" spans="1:1" x14ac:dyDescent="0.3">
      <c r="A707" t="s">
        <v>705</v>
      </c>
    </row>
    <row r="708" spans="1:1" x14ac:dyDescent="0.3">
      <c r="A708" t="s">
        <v>706</v>
      </c>
    </row>
    <row r="709" spans="1:1" x14ac:dyDescent="0.3">
      <c r="A709" t="s">
        <v>707</v>
      </c>
    </row>
    <row r="710" spans="1:1" x14ac:dyDescent="0.3">
      <c r="A710" t="s">
        <v>708</v>
      </c>
    </row>
    <row r="711" spans="1:1" x14ac:dyDescent="0.3">
      <c r="A711" t="s">
        <v>709</v>
      </c>
    </row>
    <row r="712" spans="1:1" x14ac:dyDescent="0.3">
      <c r="A712" t="s">
        <v>710</v>
      </c>
    </row>
    <row r="713" spans="1:1" x14ac:dyDescent="0.3">
      <c r="A713" t="s">
        <v>711</v>
      </c>
    </row>
    <row r="714" spans="1:1" x14ac:dyDescent="0.3">
      <c r="A714" t="s">
        <v>712</v>
      </c>
    </row>
    <row r="715" spans="1:1" x14ac:dyDescent="0.3">
      <c r="A715" t="s">
        <v>713</v>
      </c>
    </row>
    <row r="716" spans="1:1" x14ac:dyDescent="0.3">
      <c r="A716" t="s">
        <v>714</v>
      </c>
    </row>
    <row r="717" spans="1:1" x14ac:dyDescent="0.3">
      <c r="A717" t="s">
        <v>715</v>
      </c>
    </row>
    <row r="718" spans="1:1" x14ac:dyDescent="0.3">
      <c r="A718" t="s">
        <v>716</v>
      </c>
    </row>
    <row r="719" spans="1:1" x14ac:dyDescent="0.3">
      <c r="A719" t="s">
        <v>717</v>
      </c>
    </row>
    <row r="720" spans="1:1" x14ac:dyDescent="0.3">
      <c r="A720" t="s">
        <v>718</v>
      </c>
    </row>
    <row r="721" spans="1:1" x14ac:dyDescent="0.3">
      <c r="A721" t="s">
        <v>719</v>
      </c>
    </row>
    <row r="722" spans="1:1" x14ac:dyDescent="0.3">
      <c r="A722" t="s">
        <v>720</v>
      </c>
    </row>
    <row r="723" spans="1:1" x14ac:dyDescent="0.3">
      <c r="A723" t="s">
        <v>721</v>
      </c>
    </row>
    <row r="724" spans="1:1" x14ac:dyDescent="0.3">
      <c r="A724" t="s">
        <v>722</v>
      </c>
    </row>
    <row r="725" spans="1:1" x14ac:dyDescent="0.3">
      <c r="A725" t="s">
        <v>723</v>
      </c>
    </row>
    <row r="726" spans="1:1" x14ac:dyDescent="0.3">
      <c r="A726" t="s">
        <v>724</v>
      </c>
    </row>
    <row r="727" spans="1:1" x14ac:dyDescent="0.3">
      <c r="A727" t="s">
        <v>725</v>
      </c>
    </row>
    <row r="728" spans="1:1" x14ac:dyDescent="0.3">
      <c r="A728" t="s">
        <v>726</v>
      </c>
    </row>
    <row r="729" spans="1:1" x14ac:dyDescent="0.3">
      <c r="A729" t="s">
        <v>727</v>
      </c>
    </row>
    <row r="730" spans="1:1" x14ac:dyDescent="0.3">
      <c r="A730" t="s">
        <v>728</v>
      </c>
    </row>
    <row r="731" spans="1:1" x14ac:dyDescent="0.3">
      <c r="A731" t="s">
        <v>729</v>
      </c>
    </row>
    <row r="732" spans="1:1" x14ac:dyDescent="0.3">
      <c r="A732" t="s">
        <v>730</v>
      </c>
    </row>
    <row r="733" spans="1:1" x14ac:dyDescent="0.3">
      <c r="A733" t="s">
        <v>731</v>
      </c>
    </row>
    <row r="734" spans="1:1" x14ac:dyDescent="0.3">
      <c r="A734" t="s">
        <v>732</v>
      </c>
    </row>
    <row r="735" spans="1:1" x14ac:dyDescent="0.3">
      <c r="A735" t="s">
        <v>733</v>
      </c>
    </row>
    <row r="736" spans="1:1" x14ac:dyDescent="0.3">
      <c r="A736" t="s">
        <v>734</v>
      </c>
    </row>
    <row r="737" spans="1:1" x14ac:dyDescent="0.3">
      <c r="A737" t="s">
        <v>735</v>
      </c>
    </row>
    <row r="738" spans="1:1" x14ac:dyDescent="0.3">
      <c r="A738" t="s">
        <v>736</v>
      </c>
    </row>
    <row r="739" spans="1:1" x14ac:dyDescent="0.3">
      <c r="A739" t="s">
        <v>737</v>
      </c>
    </row>
    <row r="740" spans="1:1" x14ac:dyDescent="0.3">
      <c r="A740" t="s">
        <v>738</v>
      </c>
    </row>
    <row r="741" spans="1:1" x14ac:dyDescent="0.3">
      <c r="A741" t="s">
        <v>739</v>
      </c>
    </row>
    <row r="742" spans="1:1" x14ac:dyDescent="0.3">
      <c r="A742" t="s">
        <v>740</v>
      </c>
    </row>
    <row r="743" spans="1:1" x14ac:dyDescent="0.3">
      <c r="A743" t="s">
        <v>741</v>
      </c>
    </row>
    <row r="744" spans="1:1" x14ac:dyDescent="0.3">
      <c r="A744" t="s">
        <v>742</v>
      </c>
    </row>
    <row r="745" spans="1:1" x14ac:dyDescent="0.3">
      <c r="A745" t="s">
        <v>743</v>
      </c>
    </row>
    <row r="746" spans="1:1" x14ac:dyDescent="0.3">
      <c r="A746" t="s">
        <v>744</v>
      </c>
    </row>
    <row r="747" spans="1:1" x14ac:dyDescent="0.3">
      <c r="A747" t="s">
        <v>745</v>
      </c>
    </row>
    <row r="748" spans="1:1" x14ac:dyDescent="0.3">
      <c r="A748" t="s">
        <v>746</v>
      </c>
    </row>
    <row r="749" spans="1:1" x14ac:dyDescent="0.3">
      <c r="A749" t="s">
        <v>747</v>
      </c>
    </row>
    <row r="750" spans="1:1" x14ac:dyDescent="0.3">
      <c r="A750" t="s">
        <v>748</v>
      </c>
    </row>
    <row r="751" spans="1:1" x14ac:dyDescent="0.3">
      <c r="A751" t="s">
        <v>749</v>
      </c>
    </row>
    <row r="752" spans="1:1" x14ac:dyDescent="0.3">
      <c r="A752" t="s">
        <v>750</v>
      </c>
    </row>
    <row r="753" spans="1:1" x14ac:dyDescent="0.3">
      <c r="A753" t="s">
        <v>751</v>
      </c>
    </row>
    <row r="754" spans="1:1" x14ac:dyDescent="0.3">
      <c r="A754" t="s">
        <v>752</v>
      </c>
    </row>
    <row r="755" spans="1:1" x14ac:dyDescent="0.3">
      <c r="A755" t="s">
        <v>753</v>
      </c>
    </row>
    <row r="756" spans="1:1" x14ac:dyDescent="0.3">
      <c r="A756" t="s">
        <v>754</v>
      </c>
    </row>
    <row r="757" spans="1:1" x14ac:dyDescent="0.3">
      <c r="A757" t="s">
        <v>755</v>
      </c>
    </row>
    <row r="758" spans="1:1" x14ac:dyDescent="0.3">
      <c r="A758" t="s">
        <v>756</v>
      </c>
    </row>
    <row r="759" spans="1:1" x14ac:dyDescent="0.3">
      <c r="A759" t="s">
        <v>757</v>
      </c>
    </row>
    <row r="760" spans="1:1" x14ac:dyDescent="0.3">
      <c r="A760" t="s">
        <v>758</v>
      </c>
    </row>
    <row r="761" spans="1:1" x14ac:dyDescent="0.3">
      <c r="A761" t="s">
        <v>759</v>
      </c>
    </row>
    <row r="762" spans="1:1" x14ac:dyDescent="0.3">
      <c r="A762" t="s">
        <v>760</v>
      </c>
    </row>
    <row r="763" spans="1:1" x14ac:dyDescent="0.3">
      <c r="A763" t="s">
        <v>761</v>
      </c>
    </row>
    <row r="764" spans="1:1" x14ac:dyDescent="0.3">
      <c r="A764" t="s">
        <v>762</v>
      </c>
    </row>
    <row r="765" spans="1:1" x14ac:dyDescent="0.3">
      <c r="A765" t="s">
        <v>763</v>
      </c>
    </row>
    <row r="766" spans="1:1" x14ac:dyDescent="0.3">
      <c r="A766" t="s">
        <v>764</v>
      </c>
    </row>
    <row r="767" spans="1:1" x14ac:dyDescent="0.3">
      <c r="A767" t="s">
        <v>765</v>
      </c>
    </row>
    <row r="768" spans="1:1" x14ac:dyDescent="0.3">
      <c r="A768" t="s">
        <v>766</v>
      </c>
    </row>
    <row r="769" spans="1:1" x14ac:dyDescent="0.3">
      <c r="A769" t="s">
        <v>767</v>
      </c>
    </row>
    <row r="770" spans="1:1" x14ac:dyDescent="0.3">
      <c r="A770" t="s">
        <v>768</v>
      </c>
    </row>
    <row r="771" spans="1:1" x14ac:dyDescent="0.3">
      <c r="A771" t="s">
        <v>769</v>
      </c>
    </row>
    <row r="772" spans="1:1" x14ac:dyDescent="0.3">
      <c r="A772" t="s">
        <v>770</v>
      </c>
    </row>
    <row r="773" spans="1:1" x14ac:dyDescent="0.3">
      <c r="A773" t="s">
        <v>771</v>
      </c>
    </row>
    <row r="774" spans="1:1" x14ac:dyDescent="0.3">
      <c r="A774" t="s">
        <v>772</v>
      </c>
    </row>
    <row r="775" spans="1:1" x14ac:dyDescent="0.3">
      <c r="A775" t="s">
        <v>773</v>
      </c>
    </row>
    <row r="776" spans="1:1" x14ac:dyDescent="0.3">
      <c r="A776" t="s">
        <v>774</v>
      </c>
    </row>
    <row r="777" spans="1:1" x14ac:dyDescent="0.3">
      <c r="A777" t="s">
        <v>775</v>
      </c>
    </row>
    <row r="778" spans="1:1" x14ac:dyDescent="0.3">
      <c r="A778" t="s">
        <v>776</v>
      </c>
    </row>
    <row r="779" spans="1:1" x14ac:dyDescent="0.3">
      <c r="A779" t="s">
        <v>777</v>
      </c>
    </row>
    <row r="780" spans="1:1" x14ac:dyDescent="0.3">
      <c r="A780" t="s">
        <v>778</v>
      </c>
    </row>
    <row r="781" spans="1:1" x14ac:dyDescent="0.3">
      <c r="A781" t="s">
        <v>779</v>
      </c>
    </row>
    <row r="782" spans="1:1" x14ac:dyDescent="0.3">
      <c r="A782" t="s">
        <v>780</v>
      </c>
    </row>
    <row r="783" spans="1:1" x14ac:dyDescent="0.3">
      <c r="A783" t="s">
        <v>781</v>
      </c>
    </row>
    <row r="784" spans="1:1" x14ac:dyDescent="0.3">
      <c r="A784" t="s">
        <v>782</v>
      </c>
    </row>
    <row r="785" spans="1:1" x14ac:dyDescent="0.3">
      <c r="A785" t="s">
        <v>783</v>
      </c>
    </row>
    <row r="786" spans="1:1" x14ac:dyDescent="0.3">
      <c r="A786" t="s">
        <v>784</v>
      </c>
    </row>
    <row r="787" spans="1:1" x14ac:dyDescent="0.3">
      <c r="A787" t="s">
        <v>785</v>
      </c>
    </row>
    <row r="788" spans="1:1" x14ac:dyDescent="0.3">
      <c r="A788" t="s">
        <v>786</v>
      </c>
    </row>
    <row r="789" spans="1:1" x14ac:dyDescent="0.3">
      <c r="A789" t="s">
        <v>787</v>
      </c>
    </row>
    <row r="790" spans="1:1" x14ac:dyDescent="0.3">
      <c r="A790" t="s">
        <v>788</v>
      </c>
    </row>
    <row r="791" spans="1:1" x14ac:dyDescent="0.3">
      <c r="A791" t="s">
        <v>789</v>
      </c>
    </row>
    <row r="792" spans="1:1" x14ac:dyDescent="0.3">
      <c r="A792" t="s">
        <v>790</v>
      </c>
    </row>
    <row r="793" spans="1:1" x14ac:dyDescent="0.3">
      <c r="A793" t="s">
        <v>791</v>
      </c>
    </row>
    <row r="794" spans="1:1" x14ac:dyDescent="0.3">
      <c r="A794" t="s">
        <v>792</v>
      </c>
    </row>
    <row r="795" spans="1:1" x14ac:dyDescent="0.3">
      <c r="A795" t="s">
        <v>793</v>
      </c>
    </row>
    <row r="796" spans="1:1" x14ac:dyDescent="0.3">
      <c r="A796" t="s">
        <v>794</v>
      </c>
    </row>
    <row r="797" spans="1:1" x14ac:dyDescent="0.3">
      <c r="A797" t="s">
        <v>795</v>
      </c>
    </row>
    <row r="798" spans="1:1" x14ac:dyDescent="0.3">
      <c r="A798" t="s">
        <v>796</v>
      </c>
    </row>
    <row r="799" spans="1:1" x14ac:dyDescent="0.3">
      <c r="A799" t="s">
        <v>797</v>
      </c>
    </row>
    <row r="800" spans="1:1" x14ac:dyDescent="0.3">
      <c r="A800" t="s">
        <v>798</v>
      </c>
    </row>
    <row r="801" spans="1:1" x14ac:dyDescent="0.3">
      <c r="A801" t="s">
        <v>799</v>
      </c>
    </row>
    <row r="802" spans="1:1" x14ac:dyDescent="0.3">
      <c r="A802" t="s">
        <v>800</v>
      </c>
    </row>
    <row r="803" spans="1:1" x14ac:dyDescent="0.3">
      <c r="A803" t="s">
        <v>801</v>
      </c>
    </row>
    <row r="804" spans="1:1" x14ac:dyDescent="0.3">
      <c r="A804" t="s">
        <v>802</v>
      </c>
    </row>
    <row r="805" spans="1:1" x14ac:dyDescent="0.3">
      <c r="A805" t="s">
        <v>803</v>
      </c>
    </row>
    <row r="806" spans="1:1" x14ac:dyDescent="0.3">
      <c r="A806" t="s">
        <v>804</v>
      </c>
    </row>
    <row r="807" spans="1:1" x14ac:dyDescent="0.3">
      <c r="A807" t="s">
        <v>805</v>
      </c>
    </row>
    <row r="808" spans="1:1" x14ac:dyDescent="0.3">
      <c r="A808" t="s">
        <v>806</v>
      </c>
    </row>
    <row r="809" spans="1:1" x14ac:dyDescent="0.3">
      <c r="A809" t="s">
        <v>807</v>
      </c>
    </row>
    <row r="810" spans="1:1" x14ac:dyDescent="0.3">
      <c r="A810" t="s">
        <v>808</v>
      </c>
    </row>
    <row r="811" spans="1:1" x14ac:dyDescent="0.3">
      <c r="A811" t="s">
        <v>809</v>
      </c>
    </row>
    <row r="812" spans="1:1" x14ac:dyDescent="0.3">
      <c r="A812" t="s">
        <v>810</v>
      </c>
    </row>
    <row r="813" spans="1:1" x14ac:dyDescent="0.3">
      <c r="A813" t="s">
        <v>811</v>
      </c>
    </row>
    <row r="814" spans="1:1" x14ac:dyDescent="0.3">
      <c r="A814" t="s">
        <v>812</v>
      </c>
    </row>
    <row r="815" spans="1:1" x14ac:dyDescent="0.3">
      <c r="A815" t="s">
        <v>813</v>
      </c>
    </row>
    <row r="816" spans="1:1" x14ac:dyDescent="0.3">
      <c r="A816" t="s">
        <v>814</v>
      </c>
    </row>
    <row r="817" spans="1:1" x14ac:dyDescent="0.3">
      <c r="A817" t="s">
        <v>815</v>
      </c>
    </row>
    <row r="818" spans="1:1" x14ac:dyDescent="0.3">
      <c r="A818" t="s">
        <v>816</v>
      </c>
    </row>
    <row r="819" spans="1:1" x14ac:dyDescent="0.3">
      <c r="A819" t="s">
        <v>817</v>
      </c>
    </row>
    <row r="820" spans="1:1" x14ac:dyDescent="0.3">
      <c r="A820" t="s">
        <v>818</v>
      </c>
    </row>
    <row r="821" spans="1:1" x14ac:dyDescent="0.3">
      <c r="A821" t="s">
        <v>819</v>
      </c>
    </row>
    <row r="822" spans="1:1" x14ac:dyDescent="0.3">
      <c r="A822" t="s">
        <v>820</v>
      </c>
    </row>
    <row r="823" spans="1:1" x14ac:dyDescent="0.3">
      <c r="A823" t="s">
        <v>821</v>
      </c>
    </row>
    <row r="824" spans="1:1" x14ac:dyDescent="0.3">
      <c r="A824" t="s">
        <v>822</v>
      </c>
    </row>
    <row r="825" spans="1:1" x14ac:dyDescent="0.3">
      <c r="A825" t="s">
        <v>823</v>
      </c>
    </row>
    <row r="826" spans="1:1" x14ac:dyDescent="0.3">
      <c r="A826" t="s">
        <v>824</v>
      </c>
    </row>
    <row r="827" spans="1:1" x14ac:dyDescent="0.3">
      <c r="A827" t="s">
        <v>825</v>
      </c>
    </row>
    <row r="828" spans="1:1" x14ac:dyDescent="0.3">
      <c r="A828" t="s">
        <v>826</v>
      </c>
    </row>
    <row r="829" spans="1:1" x14ac:dyDescent="0.3">
      <c r="A829" t="s">
        <v>827</v>
      </c>
    </row>
    <row r="830" spans="1:1" x14ac:dyDescent="0.3">
      <c r="A830" t="s">
        <v>828</v>
      </c>
    </row>
    <row r="831" spans="1:1" x14ac:dyDescent="0.3">
      <c r="A831" t="s">
        <v>829</v>
      </c>
    </row>
    <row r="832" spans="1:1" x14ac:dyDescent="0.3">
      <c r="A832" t="s">
        <v>830</v>
      </c>
    </row>
    <row r="833" spans="1:1" x14ac:dyDescent="0.3">
      <c r="A833" t="s">
        <v>831</v>
      </c>
    </row>
    <row r="834" spans="1:1" x14ac:dyDescent="0.3">
      <c r="A834" t="s">
        <v>832</v>
      </c>
    </row>
    <row r="835" spans="1:1" x14ac:dyDescent="0.3">
      <c r="A835" t="s">
        <v>833</v>
      </c>
    </row>
    <row r="836" spans="1:1" x14ac:dyDescent="0.3">
      <c r="A836" t="s">
        <v>834</v>
      </c>
    </row>
    <row r="837" spans="1:1" x14ac:dyDescent="0.3">
      <c r="A837" t="s">
        <v>835</v>
      </c>
    </row>
    <row r="838" spans="1:1" x14ac:dyDescent="0.3">
      <c r="A838" t="s">
        <v>836</v>
      </c>
    </row>
    <row r="839" spans="1:1" x14ac:dyDescent="0.3">
      <c r="A839" t="s">
        <v>837</v>
      </c>
    </row>
    <row r="840" spans="1:1" x14ac:dyDescent="0.3">
      <c r="A840" t="s">
        <v>838</v>
      </c>
    </row>
    <row r="841" spans="1:1" x14ac:dyDescent="0.3">
      <c r="A841" t="s">
        <v>839</v>
      </c>
    </row>
    <row r="842" spans="1:1" x14ac:dyDescent="0.3">
      <c r="A842" t="s">
        <v>840</v>
      </c>
    </row>
    <row r="843" spans="1:1" x14ac:dyDescent="0.3">
      <c r="A843" t="s">
        <v>841</v>
      </c>
    </row>
    <row r="844" spans="1:1" x14ac:dyDescent="0.3">
      <c r="A844" t="s">
        <v>842</v>
      </c>
    </row>
    <row r="845" spans="1:1" x14ac:dyDescent="0.3">
      <c r="A845" t="s">
        <v>843</v>
      </c>
    </row>
    <row r="846" spans="1:1" x14ac:dyDescent="0.3">
      <c r="A846" t="s">
        <v>844</v>
      </c>
    </row>
    <row r="847" spans="1:1" x14ac:dyDescent="0.3">
      <c r="A847" t="s">
        <v>845</v>
      </c>
    </row>
    <row r="848" spans="1:1" x14ac:dyDescent="0.3">
      <c r="A848" t="s">
        <v>846</v>
      </c>
    </row>
    <row r="849" spans="1:1" x14ac:dyDescent="0.3">
      <c r="A849" t="s">
        <v>847</v>
      </c>
    </row>
    <row r="850" spans="1:1" x14ac:dyDescent="0.3">
      <c r="A850" t="s">
        <v>848</v>
      </c>
    </row>
    <row r="851" spans="1:1" x14ac:dyDescent="0.3">
      <c r="A851" t="s">
        <v>849</v>
      </c>
    </row>
    <row r="852" spans="1:1" x14ac:dyDescent="0.3">
      <c r="A852" t="s">
        <v>850</v>
      </c>
    </row>
    <row r="853" spans="1:1" x14ac:dyDescent="0.3">
      <c r="A853" t="s">
        <v>851</v>
      </c>
    </row>
    <row r="854" spans="1:1" x14ac:dyDescent="0.3">
      <c r="A854" t="s">
        <v>852</v>
      </c>
    </row>
    <row r="855" spans="1:1" x14ac:dyDescent="0.3">
      <c r="A855" t="s">
        <v>853</v>
      </c>
    </row>
    <row r="856" spans="1:1" x14ac:dyDescent="0.3">
      <c r="A856" t="s">
        <v>854</v>
      </c>
    </row>
    <row r="857" spans="1:1" x14ac:dyDescent="0.3">
      <c r="A857" t="s">
        <v>855</v>
      </c>
    </row>
    <row r="858" spans="1:1" x14ac:dyDescent="0.3">
      <c r="A858" t="s">
        <v>856</v>
      </c>
    </row>
    <row r="859" spans="1:1" x14ac:dyDescent="0.3">
      <c r="A859" t="s">
        <v>857</v>
      </c>
    </row>
    <row r="860" spans="1:1" x14ac:dyDescent="0.3">
      <c r="A860" t="s">
        <v>858</v>
      </c>
    </row>
    <row r="861" spans="1:1" x14ac:dyDescent="0.3">
      <c r="A861" t="s">
        <v>859</v>
      </c>
    </row>
    <row r="862" spans="1:1" x14ac:dyDescent="0.3">
      <c r="A862" t="s">
        <v>860</v>
      </c>
    </row>
    <row r="863" spans="1:1" x14ac:dyDescent="0.3">
      <c r="A863" t="s">
        <v>861</v>
      </c>
    </row>
    <row r="864" spans="1:1" x14ac:dyDescent="0.3">
      <c r="A864" t="s">
        <v>862</v>
      </c>
    </row>
    <row r="865" spans="1:1" x14ac:dyDescent="0.3">
      <c r="A865" t="s">
        <v>863</v>
      </c>
    </row>
    <row r="866" spans="1:1" x14ac:dyDescent="0.3">
      <c r="A866" t="s">
        <v>864</v>
      </c>
    </row>
    <row r="867" spans="1:1" x14ac:dyDescent="0.3">
      <c r="A867" t="s">
        <v>865</v>
      </c>
    </row>
    <row r="868" spans="1:1" x14ac:dyDescent="0.3">
      <c r="A868" t="s">
        <v>866</v>
      </c>
    </row>
    <row r="869" spans="1:1" x14ac:dyDescent="0.3">
      <c r="A869" t="s">
        <v>867</v>
      </c>
    </row>
    <row r="870" spans="1:1" x14ac:dyDescent="0.3">
      <c r="A870" t="s">
        <v>868</v>
      </c>
    </row>
    <row r="871" spans="1:1" x14ac:dyDescent="0.3">
      <c r="A871" t="s">
        <v>869</v>
      </c>
    </row>
    <row r="872" spans="1:1" x14ac:dyDescent="0.3">
      <c r="A872" t="s">
        <v>870</v>
      </c>
    </row>
    <row r="873" spans="1:1" x14ac:dyDescent="0.3">
      <c r="A873" t="s">
        <v>871</v>
      </c>
    </row>
    <row r="874" spans="1:1" x14ac:dyDescent="0.3">
      <c r="A874" t="s">
        <v>872</v>
      </c>
    </row>
    <row r="875" spans="1:1" x14ac:dyDescent="0.3">
      <c r="A875" t="s">
        <v>873</v>
      </c>
    </row>
    <row r="876" spans="1:1" x14ac:dyDescent="0.3">
      <c r="A876" t="s">
        <v>874</v>
      </c>
    </row>
    <row r="877" spans="1:1" x14ac:dyDescent="0.3">
      <c r="A877" t="s">
        <v>875</v>
      </c>
    </row>
    <row r="878" spans="1:1" x14ac:dyDescent="0.3">
      <c r="A878" t="s">
        <v>876</v>
      </c>
    </row>
    <row r="879" spans="1:1" x14ac:dyDescent="0.3">
      <c r="A879" t="s">
        <v>877</v>
      </c>
    </row>
    <row r="880" spans="1:1" x14ac:dyDescent="0.3">
      <c r="A880" t="s">
        <v>878</v>
      </c>
    </row>
    <row r="881" spans="1:1" x14ac:dyDescent="0.3">
      <c r="A881" t="s">
        <v>879</v>
      </c>
    </row>
    <row r="882" spans="1:1" x14ac:dyDescent="0.3">
      <c r="A882" t="s">
        <v>880</v>
      </c>
    </row>
    <row r="883" spans="1:1" x14ac:dyDescent="0.3">
      <c r="A883" t="s">
        <v>881</v>
      </c>
    </row>
    <row r="884" spans="1:1" x14ac:dyDescent="0.3">
      <c r="A884" t="s">
        <v>882</v>
      </c>
    </row>
    <row r="885" spans="1:1" x14ac:dyDescent="0.3">
      <c r="A885" t="s">
        <v>883</v>
      </c>
    </row>
    <row r="886" spans="1:1" x14ac:dyDescent="0.3">
      <c r="A886" t="s">
        <v>884</v>
      </c>
    </row>
    <row r="887" spans="1:1" x14ac:dyDescent="0.3">
      <c r="A887" t="s">
        <v>885</v>
      </c>
    </row>
    <row r="888" spans="1:1" x14ac:dyDescent="0.3">
      <c r="A888" t="s">
        <v>886</v>
      </c>
    </row>
    <row r="889" spans="1:1" x14ac:dyDescent="0.3">
      <c r="A889" t="s">
        <v>887</v>
      </c>
    </row>
    <row r="890" spans="1:1" x14ac:dyDescent="0.3">
      <c r="A890" t="s">
        <v>888</v>
      </c>
    </row>
    <row r="891" spans="1:1" x14ac:dyDescent="0.3">
      <c r="A891" t="s">
        <v>889</v>
      </c>
    </row>
    <row r="892" spans="1:1" x14ac:dyDescent="0.3">
      <c r="A892" t="s">
        <v>890</v>
      </c>
    </row>
    <row r="893" spans="1:1" x14ac:dyDescent="0.3">
      <c r="A893" t="s">
        <v>891</v>
      </c>
    </row>
    <row r="894" spans="1:1" x14ac:dyDescent="0.3">
      <c r="A894" t="s">
        <v>892</v>
      </c>
    </row>
    <row r="895" spans="1:1" x14ac:dyDescent="0.3">
      <c r="A895" t="s">
        <v>893</v>
      </c>
    </row>
    <row r="896" spans="1:1" x14ac:dyDescent="0.3">
      <c r="A896" t="s">
        <v>894</v>
      </c>
    </row>
    <row r="897" spans="1:1" x14ac:dyDescent="0.3">
      <c r="A897" t="s">
        <v>895</v>
      </c>
    </row>
    <row r="898" spans="1:1" x14ac:dyDescent="0.3">
      <c r="A898" t="s">
        <v>896</v>
      </c>
    </row>
    <row r="899" spans="1:1" x14ac:dyDescent="0.3">
      <c r="A899" t="s">
        <v>897</v>
      </c>
    </row>
    <row r="900" spans="1:1" x14ac:dyDescent="0.3">
      <c r="A900" t="s">
        <v>898</v>
      </c>
    </row>
    <row r="901" spans="1:1" x14ac:dyDescent="0.3">
      <c r="A901" t="s">
        <v>899</v>
      </c>
    </row>
    <row r="902" spans="1:1" x14ac:dyDescent="0.3">
      <c r="A902" t="s">
        <v>900</v>
      </c>
    </row>
    <row r="903" spans="1:1" x14ac:dyDescent="0.3">
      <c r="A903" t="s">
        <v>901</v>
      </c>
    </row>
    <row r="904" spans="1:1" x14ac:dyDescent="0.3">
      <c r="A904" t="s">
        <v>902</v>
      </c>
    </row>
    <row r="905" spans="1:1" x14ac:dyDescent="0.3">
      <c r="A905" t="s">
        <v>903</v>
      </c>
    </row>
    <row r="906" spans="1:1" x14ac:dyDescent="0.3">
      <c r="A906" t="s">
        <v>904</v>
      </c>
    </row>
    <row r="907" spans="1:1" x14ac:dyDescent="0.3">
      <c r="A907" t="s">
        <v>905</v>
      </c>
    </row>
    <row r="908" spans="1:1" x14ac:dyDescent="0.3">
      <c r="A908" t="s">
        <v>906</v>
      </c>
    </row>
    <row r="909" spans="1:1" x14ac:dyDescent="0.3">
      <c r="A909" t="s">
        <v>907</v>
      </c>
    </row>
    <row r="910" spans="1:1" x14ac:dyDescent="0.3">
      <c r="A910" t="s">
        <v>908</v>
      </c>
    </row>
    <row r="911" spans="1:1" x14ac:dyDescent="0.3">
      <c r="A911" t="s">
        <v>909</v>
      </c>
    </row>
    <row r="912" spans="1:1" x14ac:dyDescent="0.3">
      <c r="A912" t="s">
        <v>910</v>
      </c>
    </row>
    <row r="913" spans="1:1" x14ac:dyDescent="0.3">
      <c r="A913" t="s">
        <v>911</v>
      </c>
    </row>
    <row r="914" spans="1:1" x14ac:dyDescent="0.3">
      <c r="A914" t="s">
        <v>912</v>
      </c>
    </row>
    <row r="915" spans="1:1" x14ac:dyDescent="0.3">
      <c r="A915" t="s">
        <v>913</v>
      </c>
    </row>
    <row r="916" spans="1:1" x14ac:dyDescent="0.3">
      <c r="A916" t="s">
        <v>914</v>
      </c>
    </row>
    <row r="917" spans="1:1" x14ac:dyDescent="0.3">
      <c r="A917" t="s">
        <v>915</v>
      </c>
    </row>
    <row r="918" spans="1:1" x14ac:dyDescent="0.3">
      <c r="A918" t="s">
        <v>916</v>
      </c>
    </row>
    <row r="919" spans="1:1" x14ac:dyDescent="0.3">
      <c r="A919" t="s">
        <v>917</v>
      </c>
    </row>
    <row r="920" spans="1:1" x14ac:dyDescent="0.3">
      <c r="A920" t="s">
        <v>918</v>
      </c>
    </row>
    <row r="921" spans="1:1" x14ac:dyDescent="0.3">
      <c r="A921" t="s">
        <v>919</v>
      </c>
    </row>
    <row r="922" spans="1:1" x14ac:dyDescent="0.3">
      <c r="A922" t="s">
        <v>920</v>
      </c>
    </row>
    <row r="923" spans="1:1" x14ac:dyDescent="0.3">
      <c r="A923" t="s">
        <v>921</v>
      </c>
    </row>
    <row r="924" spans="1:1" x14ac:dyDescent="0.3">
      <c r="A924" t="s">
        <v>922</v>
      </c>
    </row>
    <row r="925" spans="1:1" x14ac:dyDescent="0.3">
      <c r="A925" t="s">
        <v>923</v>
      </c>
    </row>
    <row r="926" spans="1:1" x14ac:dyDescent="0.3">
      <c r="A926" t="s">
        <v>924</v>
      </c>
    </row>
    <row r="927" spans="1:1" x14ac:dyDescent="0.3">
      <c r="A927" t="s">
        <v>925</v>
      </c>
    </row>
    <row r="928" spans="1:1" x14ac:dyDescent="0.3">
      <c r="A928" t="s">
        <v>926</v>
      </c>
    </row>
    <row r="929" spans="1:1" x14ac:dyDescent="0.3">
      <c r="A929" t="s">
        <v>927</v>
      </c>
    </row>
    <row r="930" spans="1:1" x14ac:dyDescent="0.3">
      <c r="A930" t="s">
        <v>928</v>
      </c>
    </row>
    <row r="931" spans="1:1" x14ac:dyDescent="0.3">
      <c r="A931" t="s">
        <v>929</v>
      </c>
    </row>
    <row r="932" spans="1:1" x14ac:dyDescent="0.3">
      <c r="A932" t="s">
        <v>930</v>
      </c>
    </row>
    <row r="933" spans="1:1" x14ac:dyDescent="0.3">
      <c r="A933" t="s">
        <v>931</v>
      </c>
    </row>
    <row r="934" spans="1:1" x14ac:dyDescent="0.3">
      <c r="A934" t="s">
        <v>932</v>
      </c>
    </row>
    <row r="935" spans="1:1" x14ac:dyDescent="0.3">
      <c r="A935" t="s">
        <v>933</v>
      </c>
    </row>
    <row r="936" spans="1:1" x14ac:dyDescent="0.3">
      <c r="A936" t="s">
        <v>934</v>
      </c>
    </row>
    <row r="937" spans="1:1" x14ac:dyDescent="0.3">
      <c r="A937" t="s">
        <v>935</v>
      </c>
    </row>
    <row r="938" spans="1:1" x14ac:dyDescent="0.3">
      <c r="A938" t="s">
        <v>936</v>
      </c>
    </row>
    <row r="939" spans="1:1" x14ac:dyDescent="0.3">
      <c r="A939" t="s">
        <v>937</v>
      </c>
    </row>
    <row r="940" spans="1:1" x14ac:dyDescent="0.3">
      <c r="A940" t="s">
        <v>938</v>
      </c>
    </row>
    <row r="941" spans="1:1" x14ac:dyDescent="0.3">
      <c r="A941" t="s">
        <v>939</v>
      </c>
    </row>
    <row r="942" spans="1:1" x14ac:dyDescent="0.3">
      <c r="A942" t="s">
        <v>940</v>
      </c>
    </row>
    <row r="943" spans="1:1" x14ac:dyDescent="0.3">
      <c r="A943" t="s">
        <v>941</v>
      </c>
    </row>
    <row r="944" spans="1:1" x14ac:dyDescent="0.3">
      <c r="A944" t="s">
        <v>942</v>
      </c>
    </row>
    <row r="945" spans="1:1" x14ac:dyDescent="0.3">
      <c r="A945" t="s">
        <v>943</v>
      </c>
    </row>
    <row r="946" spans="1:1" x14ac:dyDescent="0.3">
      <c r="A946" t="s">
        <v>944</v>
      </c>
    </row>
    <row r="947" spans="1:1" x14ac:dyDescent="0.3">
      <c r="A947" t="s">
        <v>945</v>
      </c>
    </row>
    <row r="948" spans="1:1" x14ac:dyDescent="0.3">
      <c r="A948" t="s">
        <v>946</v>
      </c>
    </row>
    <row r="949" spans="1:1" x14ac:dyDescent="0.3">
      <c r="A949" t="s">
        <v>947</v>
      </c>
    </row>
    <row r="950" spans="1:1" x14ac:dyDescent="0.3">
      <c r="A950" t="s">
        <v>948</v>
      </c>
    </row>
    <row r="951" spans="1:1" x14ac:dyDescent="0.3">
      <c r="A951" t="s">
        <v>949</v>
      </c>
    </row>
    <row r="952" spans="1:1" x14ac:dyDescent="0.3">
      <c r="A952" t="s">
        <v>950</v>
      </c>
    </row>
    <row r="953" spans="1:1" x14ac:dyDescent="0.3">
      <c r="A953" t="s">
        <v>951</v>
      </c>
    </row>
    <row r="954" spans="1:1" x14ac:dyDescent="0.3">
      <c r="A954" t="s">
        <v>952</v>
      </c>
    </row>
    <row r="955" spans="1:1" x14ac:dyDescent="0.3">
      <c r="A955" t="s">
        <v>953</v>
      </c>
    </row>
    <row r="956" spans="1:1" x14ac:dyDescent="0.3">
      <c r="A956" t="s">
        <v>954</v>
      </c>
    </row>
    <row r="957" spans="1:1" x14ac:dyDescent="0.3">
      <c r="A957" t="s">
        <v>955</v>
      </c>
    </row>
    <row r="958" spans="1:1" x14ac:dyDescent="0.3">
      <c r="A958" t="s">
        <v>956</v>
      </c>
    </row>
    <row r="959" spans="1:1" x14ac:dyDescent="0.3">
      <c r="A959" t="s">
        <v>957</v>
      </c>
    </row>
    <row r="960" spans="1:1" x14ac:dyDescent="0.3">
      <c r="A960" t="s">
        <v>958</v>
      </c>
    </row>
    <row r="961" spans="1:1" x14ac:dyDescent="0.3">
      <c r="A961" t="s">
        <v>959</v>
      </c>
    </row>
    <row r="962" spans="1:1" x14ac:dyDescent="0.3">
      <c r="A962" t="s">
        <v>960</v>
      </c>
    </row>
    <row r="963" spans="1:1" x14ac:dyDescent="0.3">
      <c r="A963" t="s">
        <v>961</v>
      </c>
    </row>
    <row r="964" spans="1:1" x14ac:dyDescent="0.3">
      <c r="A964" t="s">
        <v>962</v>
      </c>
    </row>
    <row r="965" spans="1:1" x14ac:dyDescent="0.3">
      <c r="A965" t="s">
        <v>963</v>
      </c>
    </row>
    <row r="966" spans="1:1" x14ac:dyDescent="0.3">
      <c r="A966" t="s">
        <v>964</v>
      </c>
    </row>
    <row r="967" spans="1:1" x14ac:dyDescent="0.3">
      <c r="A967" t="s">
        <v>965</v>
      </c>
    </row>
    <row r="968" spans="1:1" x14ac:dyDescent="0.3">
      <c r="A968" t="s">
        <v>966</v>
      </c>
    </row>
    <row r="969" spans="1:1" x14ac:dyDescent="0.3">
      <c r="A969" t="s">
        <v>967</v>
      </c>
    </row>
    <row r="970" spans="1:1" x14ac:dyDescent="0.3">
      <c r="A970" t="s">
        <v>968</v>
      </c>
    </row>
    <row r="971" spans="1:1" x14ac:dyDescent="0.3">
      <c r="A971" t="s">
        <v>969</v>
      </c>
    </row>
    <row r="972" spans="1:1" x14ac:dyDescent="0.3">
      <c r="A972" t="s">
        <v>970</v>
      </c>
    </row>
    <row r="973" spans="1:1" x14ac:dyDescent="0.3">
      <c r="A973" t="s">
        <v>971</v>
      </c>
    </row>
    <row r="974" spans="1:1" x14ac:dyDescent="0.3">
      <c r="A974" t="s">
        <v>972</v>
      </c>
    </row>
    <row r="975" spans="1:1" x14ac:dyDescent="0.3">
      <c r="A975" t="s">
        <v>973</v>
      </c>
    </row>
    <row r="976" spans="1:1" x14ac:dyDescent="0.3">
      <c r="A976" t="s">
        <v>974</v>
      </c>
    </row>
    <row r="977" spans="1:1" x14ac:dyDescent="0.3">
      <c r="A977" t="s">
        <v>975</v>
      </c>
    </row>
    <row r="978" spans="1:1" x14ac:dyDescent="0.3">
      <c r="A978" t="s">
        <v>976</v>
      </c>
    </row>
    <row r="979" spans="1:1" x14ac:dyDescent="0.3">
      <c r="A979" t="s">
        <v>977</v>
      </c>
    </row>
    <row r="980" spans="1:1" x14ac:dyDescent="0.3">
      <c r="A980" t="s">
        <v>978</v>
      </c>
    </row>
    <row r="981" spans="1:1" x14ac:dyDescent="0.3">
      <c r="A981" t="s">
        <v>979</v>
      </c>
    </row>
    <row r="982" spans="1:1" x14ac:dyDescent="0.3">
      <c r="A982" t="s">
        <v>980</v>
      </c>
    </row>
    <row r="983" spans="1:1" x14ac:dyDescent="0.3">
      <c r="A983" t="s">
        <v>981</v>
      </c>
    </row>
    <row r="984" spans="1:1" x14ac:dyDescent="0.3">
      <c r="A984" t="s">
        <v>982</v>
      </c>
    </row>
    <row r="985" spans="1:1" x14ac:dyDescent="0.3">
      <c r="A985" t="s">
        <v>983</v>
      </c>
    </row>
    <row r="986" spans="1:1" x14ac:dyDescent="0.3">
      <c r="A986" t="s">
        <v>984</v>
      </c>
    </row>
    <row r="987" spans="1:1" x14ac:dyDescent="0.3">
      <c r="A987" t="s">
        <v>985</v>
      </c>
    </row>
    <row r="988" spans="1:1" x14ac:dyDescent="0.3">
      <c r="A988" t="s">
        <v>986</v>
      </c>
    </row>
    <row r="989" spans="1:1" x14ac:dyDescent="0.3">
      <c r="A989" t="s">
        <v>987</v>
      </c>
    </row>
    <row r="990" spans="1:1" x14ac:dyDescent="0.3">
      <c r="A990" t="s">
        <v>988</v>
      </c>
    </row>
    <row r="991" spans="1:1" x14ac:dyDescent="0.3">
      <c r="A991" t="s">
        <v>989</v>
      </c>
    </row>
    <row r="992" spans="1:1" x14ac:dyDescent="0.3">
      <c r="A992" t="s">
        <v>990</v>
      </c>
    </row>
    <row r="993" spans="1:1" x14ac:dyDescent="0.3">
      <c r="A993" t="s">
        <v>991</v>
      </c>
    </row>
    <row r="994" spans="1:1" x14ac:dyDescent="0.3">
      <c r="A994" t="s">
        <v>992</v>
      </c>
    </row>
    <row r="995" spans="1:1" x14ac:dyDescent="0.3">
      <c r="A995" t="s">
        <v>993</v>
      </c>
    </row>
    <row r="996" spans="1:1" x14ac:dyDescent="0.3">
      <c r="A996" t="s">
        <v>994</v>
      </c>
    </row>
    <row r="997" spans="1:1" x14ac:dyDescent="0.3">
      <c r="A997" t="s">
        <v>995</v>
      </c>
    </row>
    <row r="998" spans="1:1" x14ac:dyDescent="0.3">
      <c r="A998" t="s">
        <v>996</v>
      </c>
    </row>
    <row r="999" spans="1:1" x14ac:dyDescent="0.3">
      <c r="A999" t="s">
        <v>997</v>
      </c>
    </row>
    <row r="1000" spans="1:1" x14ac:dyDescent="0.3">
      <c r="A1000" t="s">
        <v>998</v>
      </c>
    </row>
    <row r="1001" spans="1:1" x14ac:dyDescent="0.3">
      <c r="A1001" t="s">
        <v>999</v>
      </c>
    </row>
    <row r="1002" spans="1:1" x14ac:dyDescent="0.3">
      <c r="A1002" t="s">
        <v>1000</v>
      </c>
    </row>
    <row r="1003" spans="1:1" x14ac:dyDescent="0.3">
      <c r="A1003" t="s">
        <v>1001</v>
      </c>
    </row>
    <row r="1004" spans="1:1" x14ac:dyDescent="0.3">
      <c r="A1004" t="s">
        <v>1002</v>
      </c>
    </row>
    <row r="1005" spans="1:1" x14ac:dyDescent="0.3">
      <c r="A1005" t="s">
        <v>1003</v>
      </c>
    </row>
    <row r="1006" spans="1:1" x14ac:dyDescent="0.3">
      <c r="A1006" t="s">
        <v>1004</v>
      </c>
    </row>
    <row r="1007" spans="1:1" x14ac:dyDescent="0.3">
      <c r="A1007" t="s">
        <v>1005</v>
      </c>
    </row>
    <row r="1008" spans="1:1" x14ac:dyDescent="0.3">
      <c r="A1008" t="s">
        <v>1006</v>
      </c>
    </row>
    <row r="1009" spans="1:1" x14ac:dyDescent="0.3">
      <c r="A1009" t="s">
        <v>1007</v>
      </c>
    </row>
    <row r="1010" spans="1:1" x14ac:dyDescent="0.3">
      <c r="A1010" t="s">
        <v>1008</v>
      </c>
    </row>
    <row r="1011" spans="1:1" x14ac:dyDescent="0.3">
      <c r="A1011" t="s">
        <v>1009</v>
      </c>
    </row>
    <row r="1012" spans="1:1" x14ac:dyDescent="0.3">
      <c r="A1012" t="s">
        <v>1010</v>
      </c>
    </row>
    <row r="1013" spans="1:1" x14ac:dyDescent="0.3">
      <c r="A1013" t="s">
        <v>1011</v>
      </c>
    </row>
    <row r="1014" spans="1:1" x14ac:dyDescent="0.3">
      <c r="A1014" t="s">
        <v>1012</v>
      </c>
    </row>
    <row r="1015" spans="1:1" x14ac:dyDescent="0.3">
      <c r="A1015" t="s">
        <v>1013</v>
      </c>
    </row>
    <row r="1016" spans="1:1" x14ac:dyDescent="0.3">
      <c r="A1016" t="s">
        <v>1014</v>
      </c>
    </row>
    <row r="1017" spans="1:1" x14ac:dyDescent="0.3">
      <c r="A1017" t="s">
        <v>1015</v>
      </c>
    </row>
    <row r="1018" spans="1:1" x14ac:dyDescent="0.3">
      <c r="A1018" t="s">
        <v>1016</v>
      </c>
    </row>
    <row r="1019" spans="1:1" x14ac:dyDescent="0.3">
      <c r="A1019" t="s">
        <v>1017</v>
      </c>
    </row>
    <row r="1020" spans="1:1" x14ac:dyDescent="0.3">
      <c r="A1020" t="s">
        <v>1018</v>
      </c>
    </row>
    <row r="1021" spans="1:1" x14ac:dyDescent="0.3">
      <c r="A1021" t="s">
        <v>1019</v>
      </c>
    </row>
    <row r="1022" spans="1:1" x14ac:dyDescent="0.3">
      <c r="A1022" t="s">
        <v>1020</v>
      </c>
    </row>
    <row r="1023" spans="1:1" x14ac:dyDescent="0.3">
      <c r="A1023" t="s">
        <v>1021</v>
      </c>
    </row>
    <row r="1024" spans="1:1" x14ac:dyDescent="0.3">
      <c r="A1024" t="s">
        <v>1022</v>
      </c>
    </row>
    <row r="1025" spans="1:1" x14ac:dyDescent="0.3">
      <c r="A1025" t="s">
        <v>1023</v>
      </c>
    </row>
    <row r="1026" spans="1:1" x14ac:dyDescent="0.3">
      <c r="A1026" t="s">
        <v>1024</v>
      </c>
    </row>
    <row r="1027" spans="1:1" x14ac:dyDescent="0.3">
      <c r="A1027" t="s">
        <v>1025</v>
      </c>
    </row>
    <row r="1028" spans="1:1" x14ac:dyDescent="0.3">
      <c r="A1028" t="s">
        <v>1026</v>
      </c>
    </row>
    <row r="1029" spans="1:1" x14ac:dyDescent="0.3">
      <c r="A1029" t="s">
        <v>1027</v>
      </c>
    </row>
    <row r="1030" spans="1:1" x14ac:dyDescent="0.3">
      <c r="A1030" t="s">
        <v>1028</v>
      </c>
    </row>
    <row r="1031" spans="1:1" x14ac:dyDescent="0.3">
      <c r="A1031" t="s">
        <v>1029</v>
      </c>
    </row>
    <row r="1032" spans="1:1" x14ac:dyDescent="0.3">
      <c r="A1032" t="s">
        <v>1030</v>
      </c>
    </row>
    <row r="1033" spans="1:1" x14ac:dyDescent="0.3">
      <c r="A1033" t="s">
        <v>1031</v>
      </c>
    </row>
    <row r="1034" spans="1:1" x14ac:dyDescent="0.3">
      <c r="A1034" t="s">
        <v>1032</v>
      </c>
    </row>
    <row r="1035" spans="1:1" x14ac:dyDescent="0.3">
      <c r="A1035" t="s">
        <v>1033</v>
      </c>
    </row>
    <row r="1036" spans="1:1" x14ac:dyDescent="0.3">
      <c r="A1036" t="s">
        <v>1034</v>
      </c>
    </row>
    <row r="1037" spans="1:1" x14ac:dyDescent="0.3">
      <c r="A1037" t="s">
        <v>1035</v>
      </c>
    </row>
    <row r="1038" spans="1:1" x14ac:dyDescent="0.3">
      <c r="A1038" t="s">
        <v>1036</v>
      </c>
    </row>
    <row r="1039" spans="1:1" x14ac:dyDescent="0.3">
      <c r="A1039" t="s">
        <v>1037</v>
      </c>
    </row>
    <row r="1040" spans="1:1" x14ac:dyDescent="0.3">
      <c r="A1040" t="s">
        <v>1038</v>
      </c>
    </row>
    <row r="1041" spans="1:1" x14ac:dyDescent="0.3">
      <c r="A1041" t="s">
        <v>1039</v>
      </c>
    </row>
    <row r="1042" spans="1:1" x14ac:dyDescent="0.3">
      <c r="A1042" t="s">
        <v>1040</v>
      </c>
    </row>
    <row r="1043" spans="1:1" x14ac:dyDescent="0.3">
      <c r="A1043" t="s">
        <v>1041</v>
      </c>
    </row>
    <row r="1044" spans="1:1" x14ac:dyDescent="0.3">
      <c r="A1044" t="s">
        <v>1042</v>
      </c>
    </row>
    <row r="1045" spans="1:1" x14ac:dyDescent="0.3">
      <c r="A1045" t="s">
        <v>1043</v>
      </c>
    </row>
    <row r="1046" spans="1:1" x14ac:dyDescent="0.3">
      <c r="A1046" t="s">
        <v>1044</v>
      </c>
    </row>
    <row r="1047" spans="1:1" x14ac:dyDescent="0.3">
      <c r="A1047" t="s">
        <v>1045</v>
      </c>
    </row>
    <row r="1048" spans="1:1" x14ac:dyDescent="0.3">
      <c r="A1048" t="s">
        <v>1046</v>
      </c>
    </row>
    <row r="1049" spans="1:1" x14ac:dyDescent="0.3">
      <c r="A1049" t="s">
        <v>1047</v>
      </c>
    </row>
    <row r="1050" spans="1:1" x14ac:dyDescent="0.3">
      <c r="A1050" t="s">
        <v>1048</v>
      </c>
    </row>
    <row r="1051" spans="1:1" x14ac:dyDescent="0.3">
      <c r="A1051" t="s">
        <v>1049</v>
      </c>
    </row>
    <row r="1052" spans="1:1" x14ac:dyDescent="0.3">
      <c r="A1052" t="s">
        <v>1050</v>
      </c>
    </row>
    <row r="1053" spans="1:1" x14ac:dyDescent="0.3">
      <c r="A1053" t="s">
        <v>1051</v>
      </c>
    </row>
    <row r="1054" spans="1:1" x14ac:dyDescent="0.3">
      <c r="A1054" t="s">
        <v>1052</v>
      </c>
    </row>
    <row r="1055" spans="1:1" x14ac:dyDescent="0.3">
      <c r="A1055" t="s">
        <v>1053</v>
      </c>
    </row>
    <row r="1056" spans="1:1" x14ac:dyDescent="0.3">
      <c r="A1056" t="s">
        <v>1054</v>
      </c>
    </row>
    <row r="1057" spans="1:1" x14ac:dyDescent="0.3">
      <c r="A1057" t="s">
        <v>1055</v>
      </c>
    </row>
    <row r="1058" spans="1:1" x14ac:dyDescent="0.3">
      <c r="A1058" t="s">
        <v>1056</v>
      </c>
    </row>
    <row r="1059" spans="1:1" x14ac:dyDescent="0.3">
      <c r="A1059" t="s">
        <v>1057</v>
      </c>
    </row>
    <row r="1060" spans="1:1" x14ac:dyDescent="0.3">
      <c r="A1060" t="s">
        <v>1058</v>
      </c>
    </row>
    <row r="1061" spans="1:1" x14ac:dyDescent="0.3">
      <c r="A1061" t="s">
        <v>1059</v>
      </c>
    </row>
    <row r="1062" spans="1:1" x14ac:dyDescent="0.3">
      <c r="A1062" t="s">
        <v>1060</v>
      </c>
    </row>
    <row r="1063" spans="1:1" x14ac:dyDescent="0.3">
      <c r="A1063" t="s">
        <v>1061</v>
      </c>
    </row>
    <row r="1064" spans="1:1" x14ac:dyDescent="0.3">
      <c r="A1064" t="s">
        <v>1062</v>
      </c>
    </row>
    <row r="1065" spans="1:1" x14ac:dyDescent="0.3">
      <c r="A1065" t="s">
        <v>1063</v>
      </c>
    </row>
    <row r="1066" spans="1:1" x14ac:dyDescent="0.3">
      <c r="A1066" t="s">
        <v>1064</v>
      </c>
    </row>
    <row r="1067" spans="1:1" x14ac:dyDescent="0.3">
      <c r="A1067" t="s">
        <v>1065</v>
      </c>
    </row>
    <row r="1068" spans="1:1" x14ac:dyDescent="0.3">
      <c r="A1068" t="s">
        <v>1066</v>
      </c>
    </row>
    <row r="1069" spans="1:1" x14ac:dyDescent="0.3">
      <c r="A1069" t="s">
        <v>1067</v>
      </c>
    </row>
    <row r="1070" spans="1:1" x14ac:dyDescent="0.3">
      <c r="A1070" t="s">
        <v>1068</v>
      </c>
    </row>
    <row r="1071" spans="1:1" x14ac:dyDescent="0.3">
      <c r="A1071" t="s">
        <v>1069</v>
      </c>
    </row>
    <row r="1072" spans="1:1" x14ac:dyDescent="0.3">
      <c r="A1072" t="s">
        <v>1070</v>
      </c>
    </row>
    <row r="1073" spans="1:1" x14ac:dyDescent="0.3">
      <c r="A1073" t="s">
        <v>1071</v>
      </c>
    </row>
    <row r="1074" spans="1:1" x14ac:dyDescent="0.3">
      <c r="A1074" t="s">
        <v>1072</v>
      </c>
    </row>
    <row r="1075" spans="1:1" x14ac:dyDescent="0.3">
      <c r="A1075" t="s">
        <v>1073</v>
      </c>
    </row>
    <row r="1076" spans="1:1" x14ac:dyDescent="0.3">
      <c r="A1076" t="s">
        <v>1074</v>
      </c>
    </row>
    <row r="1077" spans="1:1" x14ac:dyDescent="0.3">
      <c r="A1077" t="s">
        <v>1075</v>
      </c>
    </row>
    <row r="1078" spans="1:1" x14ac:dyDescent="0.3">
      <c r="A1078" t="s">
        <v>1076</v>
      </c>
    </row>
    <row r="1079" spans="1:1" x14ac:dyDescent="0.3">
      <c r="A1079" t="s">
        <v>1077</v>
      </c>
    </row>
    <row r="1080" spans="1:1" x14ac:dyDescent="0.3">
      <c r="A1080" t="s">
        <v>1078</v>
      </c>
    </row>
    <row r="1081" spans="1:1" x14ac:dyDescent="0.3">
      <c r="A1081" t="s">
        <v>1079</v>
      </c>
    </row>
    <row r="1082" spans="1:1" x14ac:dyDescent="0.3">
      <c r="A1082" t="s">
        <v>1080</v>
      </c>
    </row>
    <row r="1083" spans="1:1" x14ac:dyDescent="0.3">
      <c r="A1083" t="s">
        <v>1081</v>
      </c>
    </row>
    <row r="1084" spans="1:1" x14ac:dyDescent="0.3">
      <c r="A1084" t="s">
        <v>1082</v>
      </c>
    </row>
    <row r="1085" spans="1:1" x14ac:dyDescent="0.3">
      <c r="A1085" t="s">
        <v>1083</v>
      </c>
    </row>
    <row r="1086" spans="1:1" x14ac:dyDescent="0.3">
      <c r="A1086" t="s">
        <v>1084</v>
      </c>
    </row>
    <row r="1087" spans="1:1" x14ac:dyDescent="0.3">
      <c r="A1087" t="s">
        <v>1085</v>
      </c>
    </row>
    <row r="1088" spans="1:1" x14ac:dyDescent="0.3">
      <c r="A1088" t="s">
        <v>1086</v>
      </c>
    </row>
    <row r="1089" spans="1:1" x14ac:dyDescent="0.3">
      <c r="A1089" t="s">
        <v>1087</v>
      </c>
    </row>
    <row r="1090" spans="1:1" x14ac:dyDescent="0.3">
      <c r="A1090" t="s">
        <v>1088</v>
      </c>
    </row>
    <row r="1091" spans="1:1" x14ac:dyDescent="0.3">
      <c r="A1091" t="s">
        <v>1089</v>
      </c>
    </row>
    <row r="1092" spans="1:1" x14ac:dyDescent="0.3">
      <c r="A1092" t="s">
        <v>1090</v>
      </c>
    </row>
    <row r="1093" spans="1:1" x14ac:dyDescent="0.3">
      <c r="A1093" t="s">
        <v>1091</v>
      </c>
    </row>
    <row r="1094" spans="1:1" x14ac:dyDescent="0.3">
      <c r="A1094" t="s">
        <v>1092</v>
      </c>
    </row>
    <row r="1095" spans="1:1" x14ac:dyDescent="0.3">
      <c r="A1095" t="s">
        <v>1093</v>
      </c>
    </row>
    <row r="1096" spans="1:1" x14ac:dyDescent="0.3">
      <c r="A1096" t="s">
        <v>1094</v>
      </c>
    </row>
    <row r="1097" spans="1:1" x14ac:dyDescent="0.3">
      <c r="A1097" t="s">
        <v>1095</v>
      </c>
    </row>
    <row r="1098" spans="1:1" x14ac:dyDescent="0.3">
      <c r="A1098" t="s">
        <v>1096</v>
      </c>
    </row>
    <row r="1099" spans="1:1" x14ac:dyDescent="0.3">
      <c r="A1099" t="s">
        <v>1097</v>
      </c>
    </row>
    <row r="1100" spans="1:1" x14ac:dyDescent="0.3">
      <c r="A1100" t="s">
        <v>1098</v>
      </c>
    </row>
    <row r="1101" spans="1:1" x14ac:dyDescent="0.3">
      <c r="A1101" t="s">
        <v>1099</v>
      </c>
    </row>
    <row r="1102" spans="1:1" x14ac:dyDescent="0.3">
      <c r="A1102" t="s">
        <v>1100</v>
      </c>
    </row>
    <row r="1103" spans="1:1" x14ac:dyDescent="0.3">
      <c r="A1103" t="s">
        <v>1101</v>
      </c>
    </row>
    <row r="1104" spans="1:1" x14ac:dyDescent="0.3">
      <c r="A1104" t="s">
        <v>1102</v>
      </c>
    </row>
    <row r="1105" spans="1:1" x14ac:dyDescent="0.3">
      <c r="A1105" t="s">
        <v>1103</v>
      </c>
    </row>
    <row r="1106" spans="1:1" x14ac:dyDescent="0.3">
      <c r="A1106" t="s">
        <v>1104</v>
      </c>
    </row>
    <row r="1107" spans="1:1" x14ac:dyDescent="0.3">
      <c r="A1107" t="s">
        <v>1105</v>
      </c>
    </row>
    <row r="1108" spans="1:1" x14ac:dyDescent="0.3">
      <c r="A1108" t="s">
        <v>1106</v>
      </c>
    </row>
    <row r="1109" spans="1:1" x14ac:dyDescent="0.3">
      <c r="A1109" t="s">
        <v>1107</v>
      </c>
    </row>
    <row r="1110" spans="1:1" x14ac:dyDescent="0.3">
      <c r="A1110" t="s">
        <v>1108</v>
      </c>
    </row>
    <row r="1111" spans="1:1" x14ac:dyDescent="0.3">
      <c r="A1111" t="s">
        <v>1109</v>
      </c>
    </row>
    <row r="1112" spans="1:1" x14ac:dyDescent="0.3">
      <c r="A1112" t="s">
        <v>1110</v>
      </c>
    </row>
    <row r="1113" spans="1:1" x14ac:dyDescent="0.3">
      <c r="A1113" t="s">
        <v>1111</v>
      </c>
    </row>
    <row r="1114" spans="1:1" x14ac:dyDescent="0.3">
      <c r="A1114" t="s">
        <v>1112</v>
      </c>
    </row>
    <row r="1115" spans="1:1" x14ac:dyDescent="0.3">
      <c r="A1115" t="s">
        <v>1113</v>
      </c>
    </row>
    <row r="1116" spans="1:1" x14ac:dyDescent="0.3">
      <c r="A1116" t="s">
        <v>1114</v>
      </c>
    </row>
    <row r="1117" spans="1:1" x14ac:dyDescent="0.3">
      <c r="A1117" t="s">
        <v>1115</v>
      </c>
    </row>
    <row r="1118" spans="1:1" x14ac:dyDescent="0.3">
      <c r="A1118" t="s">
        <v>1116</v>
      </c>
    </row>
    <row r="1119" spans="1:1" x14ac:dyDescent="0.3">
      <c r="A1119" t="s">
        <v>1117</v>
      </c>
    </row>
    <row r="1120" spans="1:1" x14ac:dyDescent="0.3">
      <c r="A1120" t="s">
        <v>1118</v>
      </c>
    </row>
    <row r="1121" spans="1:1" x14ac:dyDescent="0.3">
      <c r="A1121" t="s">
        <v>1119</v>
      </c>
    </row>
    <row r="1122" spans="1:1" x14ac:dyDescent="0.3">
      <c r="A1122" t="s">
        <v>1120</v>
      </c>
    </row>
    <row r="1123" spans="1:1" x14ac:dyDescent="0.3">
      <c r="A1123" t="s">
        <v>1121</v>
      </c>
    </row>
    <row r="1124" spans="1:1" x14ac:dyDescent="0.3">
      <c r="A1124" t="s">
        <v>1122</v>
      </c>
    </row>
    <row r="1125" spans="1:1" x14ac:dyDescent="0.3">
      <c r="A1125" t="s">
        <v>1123</v>
      </c>
    </row>
    <row r="1126" spans="1:1" x14ac:dyDescent="0.3">
      <c r="A1126" t="s">
        <v>1124</v>
      </c>
    </row>
    <row r="1127" spans="1:1" x14ac:dyDescent="0.3">
      <c r="A1127" t="s">
        <v>1125</v>
      </c>
    </row>
    <row r="1128" spans="1:1" x14ac:dyDescent="0.3">
      <c r="A1128" t="s">
        <v>1126</v>
      </c>
    </row>
    <row r="1129" spans="1:1" x14ac:dyDescent="0.3">
      <c r="A1129" t="s">
        <v>1127</v>
      </c>
    </row>
    <row r="1130" spans="1:1" x14ac:dyDescent="0.3">
      <c r="A1130" t="s">
        <v>1128</v>
      </c>
    </row>
    <row r="1131" spans="1:1" x14ac:dyDescent="0.3">
      <c r="A1131" t="s">
        <v>1129</v>
      </c>
    </row>
    <row r="1132" spans="1:1" x14ac:dyDescent="0.3">
      <c r="A1132" t="s">
        <v>1130</v>
      </c>
    </row>
    <row r="1133" spans="1:1" x14ac:dyDescent="0.3">
      <c r="A1133" t="s">
        <v>1131</v>
      </c>
    </row>
    <row r="1134" spans="1:1" x14ac:dyDescent="0.3">
      <c r="A1134" t="s">
        <v>1132</v>
      </c>
    </row>
    <row r="1135" spans="1:1" x14ac:dyDescent="0.3">
      <c r="A1135" t="s">
        <v>1133</v>
      </c>
    </row>
    <row r="1136" spans="1:1" x14ac:dyDescent="0.3">
      <c r="A1136" t="s">
        <v>1134</v>
      </c>
    </row>
    <row r="1137" spans="1:1" x14ac:dyDescent="0.3">
      <c r="A1137" t="s">
        <v>1135</v>
      </c>
    </row>
    <row r="1138" spans="1:1" x14ac:dyDescent="0.3">
      <c r="A1138" t="s">
        <v>1136</v>
      </c>
    </row>
    <row r="1139" spans="1:1" x14ac:dyDescent="0.3">
      <c r="A1139" t="s">
        <v>1137</v>
      </c>
    </row>
    <row r="1140" spans="1:1" x14ac:dyDescent="0.3">
      <c r="A1140" t="s">
        <v>1138</v>
      </c>
    </row>
    <row r="1141" spans="1:1" x14ac:dyDescent="0.3">
      <c r="A1141" t="s">
        <v>1139</v>
      </c>
    </row>
    <row r="1142" spans="1:1" x14ac:dyDescent="0.3">
      <c r="A1142" t="s">
        <v>1140</v>
      </c>
    </row>
    <row r="1143" spans="1:1" x14ac:dyDescent="0.3">
      <c r="A1143" t="s">
        <v>1141</v>
      </c>
    </row>
    <row r="1144" spans="1:1" x14ac:dyDescent="0.3">
      <c r="A1144" t="s">
        <v>1142</v>
      </c>
    </row>
    <row r="1145" spans="1:1" x14ac:dyDescent="0.3">
      <c r="A1145" t="s">
        <v>1143</v>
      </c>
    </row>
    <row r="1146" spans="1:1" x14ac:dyDescent="0.3">
      <c r="A1146" t="s">
        <v>1144</v>
      </c>
    </row>
    <row r="1147" spans="1:1" x14ac:dyDescent="0.3">
      <c r="A1147" t="s">
        <v>1145</v>
      </c>
    </row>
    <row r="1148" spans="1:1" x14ac:dyDescent="0.3">
      <c r="A1148" t="s">
        <v>1146</v>
      </c>
    </row>
    <row r="1149" spans="1:1" x14ac:dyDescent="0.3">
      <c r="A1149" t="s">
        <v>1147</v>
      </c>
    </row>
    <row r="1150" spans="1:1" x14ac:dyDescent="0.3">
      <c r="A1150" t="s">
        <v>1148</v>
      </c>
    </row>
    <row r="1151" spans="1:1" x14ac:dyDescent="0.3">
      <c r="A1151" t="s">
        <v>1149</v>
      </c>
    </row>
    <row r="1152" spans="1:1" x14ac:dyDescent="0.3">
      <c r="A1152" t="s">
        <v>1150</v>
      </c>
    </row>
    <row r="1153" spans="1:1" x14ac:dyDescent="0.3">
      <c r="A1153" t="s">
        <v>1151</v>
      </c>
    </row>
    <row r="1154" spans="1:1" x14ac:dyDescent="0.3">
      <c r="A1154" t="s">
        <v>1152</v>
      </c>
    </row>
    <row r="1155" spans="1:1" x14ac:dyDescent="0.3">
      <c r="A1155" t="s">
        <v>1153</v>
      </c>
    </row>
    <row r="1156" spans="1:1" x14ac:dyDescent="0.3">
      <c r="A1156" t="s">
        <v>1154</v>
      </c>
    </row>
    <row r="1157" spans="1:1" x14ac:dyDescent="0.3">
      <c r="A1157" t="s">
        <v>1155</v>
      </c>
    </row>
    <row r="1158" spans="1:1" x14ac:dyDescent="0.3">
      <c r="A1158" t="s">
        <v>1156</v>
      </c>
    </row>
    <row r="1159" spans="1:1" x14ac:dyDescent="0.3">
      <c r="A1159" t="s">
        <v>1157</v>
      </c>
    </row>
    <row r="1160" spans="1:1" x14ac:dyDescent="0.3">
      <c r="A1160" t="s">
        <v>1158</v>
      </c>
    </row>
    <row r="1161" spans="1:1" x14ac:dyDescent="0.3">
      <c r="A1161" t="s">
        <v>1159</v>
      </c>
    </row>
    <row r="1162" spans="1:1" x14ac:dyDescent="0.3">
      <c r="A1162" t="s">
        <v>1160</v>
      </c>
    </row>
    <row r="1163" spans="1:1" x14ac:dyDescent="0.3">
      <c r="A1163" t="s">
        <v>1161</v>
      </c>
    </row>
    <row r="1164" spans="1:1" x14ac:dyDescent="0.3">
      <c r="A1164" t="s">
        <v>1162</v>
      </c>
    </row>
    <row r="1165" spans="1:1" x14ac:dyDescent="0.3">
      <c r="A1165" t="s">
        <v>1163</v>
      </c>
    </row>
    <row r="1166" spans="1:1" x14ac:dyDescent="0.3">
      <c r="A1166" t="s">
        <v>1164</v>
      </c>
    </row>
    <row r="1167" spans="1:1" x14ac:dyDescent="0.3">
      <c r="A1167" t="s">
        <v>1165</v>
      </c>
    </row>
    <row r="1168" spans="1:1" x14ac:dyDescent="0.3">
      <c r="A1168" t="s">
        <v>1166</v>
      </c>
    </row>
    <row r="1169" spans="1:1" x14ac:dyDescent="0.3">
      <c r="A1169" t="s">
        <v>1167</v>
      </c>
    </row>
    <row r="1170" spans="1:1" x14ac:dyDescent="0.3">
      <c r="A1170" t="s">
        <v>1168</v>
      </c>
    </row>
    <row r="1171" spans="1:1" x14ac:dyDescent="0.3">
      <c r="A1171" t="s">
        <v>1169</v>
      </c>
    </row>
    <row r="1172" spans="1:1" x14ac:dyDescent="0.3">
      <c r="A1172" t="s">
        <v>1170</v>
      </c>
    </row>
    <row r="1173" spans="1:1" x14ac:dyDescent="0.3">
      <c r="A1173" t="s">
        <v>1171</v>
      </c>
    </row>
    <row r="1174" spans="1:1" x14ac:dyDescent="0.3">
      <c r="A1174" t="s">
        <v>1172</v>
      </c>
    </row>
    <row r="1175" spans="1:1" x14ac:dyDescent="0.3">
      <c r="A1175" t="s">
        <v>1173</v>
      </c>
    </row>
    <row r="1176" spans="1:1" x14ac:dyDescent="0.3">
      <c r="A1176" t="s">
        <v>1174</v>
      </c>
    </row>
    <row r="1177" spans="1:1" x14ac:dyDescent="0.3">
      <c r="A1177" t="s">
        <v>1175</v>
      </c>
    </row>
    <row r="1178" spans="1:1" x14ac:dyDescent="0.3">
      <c r="A1178" t="s">
        <v>1176</v>
      </c>
    </row>
    <row r="1179" spans="1:1" x14ac:dyDescent="0.3">
      <c r="A1179" t="s">
        <v>1177</v>
      </c>
    </row>
    <row r="1180" spans="1:1" x14ac:dyDescent="0.3">
      <c r="A1180" t="s">
        <v>1178</v>
      </c>
    </row>
    <row r="1181" spans="1:1" x14ac:dyDescent="0.3">
      <c r="A1181" t="s">
        <v>1179</v>
      </c>
    </row>
    <row r="1182" spans="1:1" x14ac:dyDescent="0.3">
      <c r="A1182" t="s">
        <v>1180</v>
      </c>
    </row>
    <row r="1183" spans="1:1" x14ac:dyDescent="0.3">
      <c r="A1183" t="s">
        <v>1181</v>
      </c>
    </row>
    <row r="1184" spans="1:1" x14ac:dyDescent="0.3">
      <c r="A1184" t="s">
        <v>1182</v>
      </c>
    </row>
    <row r="1185" spans="1:1" x14ac:dyDescent="0.3">
      <c r="A1185" t="s">
        <v>1183</v>
      </c>
    </row>
    <row r="1186" spans="1:1" x14ac:dyDescent="0.3">
      <c r="A1186" t="s">
        <v>1184</v>
      </c>
    </row>
    <row r="1187" spans="1:1" x14ac:dyDescent="0.3">
      <c r="A1187" t="s">
        <v>1185</v>
      </c>
    </row>
    <row r="1188" spans="1:1" x14ac:dyDescent="0.3">
      <c r="A1188" t="s">
        <v>1186</v>
      </c>
    </row>
    <row r="1189" spans="1:1" x14ac:dyDescent="0.3">
      <c r="A1189" t="s">
        <v>1187</v>
      </c>
    </row>
    <row r="1190" spans="1:1" x14ac:dyDescent="0.3">
      <c r="A1190" t="s">
        <v>1188</v>
      </c>
    </row>
    <row r="1191" spans="1:1" x14ac:dyDescent="0.3">
      <c r="A1191" t="s">
        <v>1189</v>
      </c>
    </row>
    <row r="1192" spans="1:1" x14ac:dyDescent="0.3">
      <c r="A1192" t="s">
        <v>1190</v>
      </c>
    </row>
    <row r="1193" spans="1:1" x14ac:dyDescent="0.3">
      <c r="A1193" t="s">
        <v>1191</v>
      </c>
    </row>
    <row r="1194" spans="1:1" x14ac:dyDescent="0.3">
      <c r="A1194" t="s">
        <v>1192</v>
      </c>
    </row>
    <row r="1195" spans="1:1" x14ac:dyDescent="0.3">
      <c r="A1195" t="s">
        <v>1193</v>
      </c>
    </row>
    <row r="1196" spans="1:1" x14ac:dyDescent="0.3">
      <c r="A1196" t="s">
        <v>1194</v>
      </c>
    </row>
    <row r="1197" spans="1:1" x14ac:dyDescent="0.3">
      <c r="A1197" t="s">
        <v>1195</v>
      </c>
    </row>
    <row r="1198" spans="1:1" x14ac:dyDescent="0.3">
      <c r="A1198" t="s">
        <v>1196</v>
      </c>
    </row>
    <row r="1199" spans="1:1" x14ac:dyDescent="0.3">
      <c r="A1199" t="s">
        <v>1197</v>
      </c>
    </row>
    <row r="1200" spans="1:1" x14ac:dyDescent="0.3">
      <c r="A1200" t="s">
        <v>1198</v>
      </c>
    </row>
    <row r="1201" spans="1:1" x14ac:dyDescent="0.3">
      <c r="A1201" t="s">
        <v>1199</v>
      </c>
    </row>
    <row r="1202" spans="1:1" x14ac:dyDescent="0.3">
      <c r="A1202" t="s">
        <v>1200</v>
      </c>
    </row>
    <row r="1203" spans="1:1" x14ac:dyDescent="0.3">
      <c r="A1203" t="s">
        <v>1201</v>
      </c>
    </row>
    <row r="1204" spans="1:1" x14ac:dyDescent="0.3">
      <c r="A1204" t="s">
        <v>1202</v>
      </c>
    </row>
    <row r="1205" spans="1:1" x14ac:dyDescent="0.3">
      <c r="A1205" t="s">
        <v>1203</v>
      </c>
    </row>
    <row r="1206" spans="1:1" x14ac:dyDescent="0.3">
      <c r="A1206" t="s">
        <v>1204</v>
      </c>
    </row>
    <row r="1207" spans="1:1" x14ac:dyDescent="0.3">
      <c r="A1207" t="s">
        <v>1205</v>
      </c>
    </row>
    <row r="1208" spans="1:1" x14ac:dyDescent="0.3">
      <c r="A1208" t="s">
        <v>1206</v>
      </c>
    </row>
    <row r="1209" spans="1:1" x14ac:dyDescent="0.3">
      <c r="A1209" t="s">
        <v>1207</v>
      </c>
    </row>
    <row r="1210" spans="1:1" x14ac:dyDescent="0.3">
      <c r="A1210" t="s">
        <v>1208</v>
      </c>
    </row>
    <row r="1211" spans="1:1" x14ac:dyDescent="0.3">
      <c r="A1211" t="s">
        <v>1209</v>
      </c>
    </row>
    <row r="1212" spans="1:1" x14ac:dyDescent="0.3">
      <c r="A1212" t="s">
        <v>1210</v>
      </c>
    </row>
    <row r="1213" spans="1:1" x14ac:dyDescent="0.3">
      <c r="A1213" t="s">
        <v>1211</v>
      </c>
    </row>
    <row r="1214" spans="1:1" x14ac:dyDescent="0.3">
      <c r="A1214" t="s">
        <v>1212</v>
      </c>
    </row>
    <row r="1215" spans="1:1" x14ac:dyDescent="0.3">
      <c r="A1215" t="s">
        <v>1213</v>
      </c>
    </row>
    <row r="1216" spans="1:1" x14ac:dyDescent="0.3">
      <c r="A1216" t="s">
        <v>1214</v>
      </c>
    </row>
    <row r="1217" spans="1:1" x14ac:dyDescent="0.3">
      <c r="A1217" t="s">
        <v>1215</v>
      </c>
    </row>
    <row r="1218" spans="1:1" x14ac:dyDescent="0.3">
      <c r="A1218" t="s">
        <v>1216</v>
      </c>
    </row>
    <row r="1219" spans="1:1" x14ac:dyDescent="0.3">
      <c r="A1219" t="s">
        <v>1217</v>
      </c>
    </row>
    <row r="1220" spans="1:1" x14ac:dyDescent="0.3">
      <c r="A1220" t="s">
        <v>1218</v>
      </c>
    </row>
    <row r="1221" spans="1:1" x14ac:dyDescent="0.3">
      <c r="A1221" t="s">
        <v>1219</v>
      </c>
    </row>
    <row r="1222" spans="1:1" x14ac:dyDescent="0.3">
      <c r="A1222" t="s">
        <v>1220</v>
      </c>
    </row>
    <row r="1223" spans="1:1" x14ac:dyDescent="0.3">
      <c r="A1223" t="s">
        <v>1221</v>
      </c>
    </row>
    <row r="1224" spans="1:1" x14ac:dyDescent="0.3">
      <c r="A1224" t="s">
        <v>1222</v>
      </c>
    </row>
    <row r="1225" spans="1:1" x14ac:dyDescent="0.3">
      <c r="A1225" t="s">
        <v>1223</v>
      </c>
    </row>
    <row r="1226" spans="1:1" x14ac:dyDescent="0.3">
      <c r="A1226" t="s">
        <v>1224</v>
      </c>
    </row>
    <row r="1227" spans="1:1" x14ac:dyDescent="0.3">
      <c r="A1227" t="s">
        <v>1225</v>
      </c>
    </row>
    <row r="1228" spans="1:1" x14ac:dyDescent="0.3">
      <c r="A1228" t="s">
        <v>1226</v>
      </c>
    </row>
    <row r="1229" spans="1:1" x14ac:dyDescent="0.3">
      <c r="A1229" t="s">
        <v>1227</v>
      </c>
    </row>
    <row r="1230" spans="1:1" x14ac:dyDescent="0.3">
      <c r="A1230" t="s">
        <v>1228</v>
      </c>
    </row>
    <row r="1231" spans="1:1" x14ac:dyDescent="0.3">
      <c r="A1231" t="s">
        <v>1229</v>
      </c>
    </row>
    <row r="1232" spans="1:1" x14ac:dyDescent="0.3">
      <c r="A1232" t="s">
        <v>1230</v>
      </c>
    </row>
    <row r="1233" spans="1:1" x14ac:dyDescent="0.3">
      <c r="A1233" t="s">
        <v>1231</v>
      </c>
    </row>
    <row r="1234" spans="1:1" x14ac:dyDescent="0.3">
      <c r="A1234" t="s">
        <v>1232</v>
      </c>
    </row>
    <row r="1235" spans="1:1" x14ac:dyDescent="0.3">
      <c r="A1235" t="s">
        <v>1233</v>
      </c>
    </row>
    <row r="1236" spans="1:1" x14ac:dyDescent="0.3">
      <c r="A1236" t="s">
        <v>1234</v>
      </c>
    </row>
    <row r="1237" spans="1:1" x14ac:dyDescent="0.3">
      <c r="A1237" t="s">
        <v>1235</v>
      </c>
    </row>
    <row r="1238" spans="1:1" x14ac:dyDescent="0.3">
      <c r="A1238" t="s">
        <v>1236</v>
      </c>
    </row>
    <row r="1239" spans="1:1" x14ac:dyDescent="0.3">
      <c r="A1239" t="s">
        <v>1237</v>
      </c>
    </row>
    <row r="1240" spans="1:1" x14ac:dyDescent="0.3">
      <c r="A1240" t="s">
        <v>1238</v>
      </c>
    </row>
    <row r="1241" spans="1:1" x14ac:dyDescent="0.3">
      <c r="A1241" t="s">
        <v>1239</v>
      </c>
    </row>
    <row r="1242" spans="1:1" x14ac:dyDescent="0.3">
      <c r="A1242" t="s">
        <v>1240</v>
      </c>
    </row>
    <row r="1243" spans="1:1" x14ac:dyDescent="0.3">
      <c r="A1243" t="s">
        <v>1241</v>
      </c>
    </row>
    <row r="1244" spans="1:1" x14ac:dyDescent="0.3">
      <c r="A1244" t="s">
        <v>1242</v>
      </c>
    </row>
    <row r="1245" spans="1:1" x14ac:dyDescent="0.3">
      <c r="A1245" t="s">
        <v>1243</v>
      </c>
    </row>
    <row r="1246" spans="1:1" x14ac:dyDescent="0.3">
      <c r="A1246" t="s">
        <v>1244</v>
      </c>
    </row>
    <row r="1247" spans="1:1" x14ac:dyDescent="0.3">
      <c r="A1247" t="s">
        <v>1245</v>
      </c>
    </row>
    <row r="1248" spans="1:1" x14ac:dyDescent="0.3">
      <c r="A1248" t="s">
        <v>1246</v>
      </c>
    </row>
    <row r="1249" spans="1:1" x14ac:dyDescent="0.3">
      <c r="A1249" t="s">
        <v>1247</v>
      </c>
    </row>
    <row r="1250" spans="1:1" x14ac:dyDescent="0.3">
      <c r="A1250" t="s">
        <v>1248</v>
      </c>
    </row>
    <row r="1251" spans="1:1" x14ac:dyDescent="0.3">
      <c r="A1251" t="s">
        <v>1249</v>
      </c>
    </row>
    <row r="1252" spans="1:1" x14ac:dyDescent="0.3">
      <c r="A1252" t="s">
        <v>1250</v>
      </c>
    </row>
    <row r="1253" spans="1:1" x14ac:dyDescent="0.3">
      <c r="A1253" t="s">
        <v>1251</v>
      </c>
    </row>
    <row r="1254" spans="1:1" x14ac:dyDescent="0.3">
      <c r="A1254" t="s">
        <v>1252</v>
      </c>
    </row>
    <row r="1255" spans="1:1" x14ac:dyDescent="0.3">
      <c r="A1255" t="s">
        <v>1253</v>
      </c>
    </row>
    <row r="1256" spans="1:1" x14ac:dyDescent="0.3">
      <c r="A1256" t="s">
        <v>1254</v>
      </c>
    </row>
    <row r="1257" spans="1:1" x14ac:dyDescent="0.3">
      <c r="A1257" t="s">
        <v>1255</v>
      </c>
    </row>
    <row r="1258" spans="1:1" x14ac:dyDescent="0.3">
      <c r="A1258" t="s">
        <v>1256</v>
      </c>
    </row>
    <row r="1259" spans="1:1" x14ac:dyDescent="0.3">
      <c r="A1259" t="s">
        <v>1257</v>
      </c>
    </row>
    <row r="1260" spans="1:1" x14ac:dyDescent="0.3">
      <c r="A1260" t="s">
        <v>1258</v>
      </c>
    </row>
    <row r="1261" spans="1:1" x14ac:dyDescent="0.3">
      <c r="A1261" t="s">
        <v>1259</v>
      </c>
    </row>
    <row r="1262" spans="1:1" x14ac:dyDescent="0.3">
      <c r="A1262" t="s">
        <v>1260</v>
      </c>
    </row>
    <row r="1263" spans="1:1" x14ac:dyDescent="0.3">
      <c r="A1263" t="s">
        <v>1261</v>
      </c>
    </row>
    <row r="1264" spans="1:1" x14ac:dyDescent="0.3">
      <c r="A1264" t="s">
        <v>1262</v>
      </c>
    </row>
    <row r="1265" spans="1:1" x14ac:dyDescent="0.3">
      <c r="A1265" t="s">
        <v>1263</v>
      </c>
    </row>
    <row r="1266" spans="1:1" x14ac:dyDescent="0.3">
      <c r="A1266" t="s">
        <v>1264</v>
      </c>
    </row>
    <row r="1267" spans="1:1" x14ac:dyDescent="0.3">
      <c r="A1267" t="s">
        <v>1265</v>
      </c>
    </row>
    <row r="1268" spans="1:1" x14ac:dyDescent="0.3">
      <c r="A1268" t="s">
        <v>1266</v>
      </c>
    </row>
    <row r="1269" spans="1:1" x14ac:dyDescent="0.3">
      <c r="A1269" t="s">
        <v>1267</v>
      </c>
    </row>
    <row r="1270" spans="1:1" x14ac:dyDescent="0.3">
      <c r="A1270" t="s">
        <v>1268</v>
      </c>
    </row>
    <row r="1271" spans="1:1" x14ac:dyDescent="0.3">
      <c r="A1271" t="s">
        <v>1269</v>
      </c>
    </row>
    <row r="1272" spans="1:1" x14ac:dyDescent="0.3">
      <c r="A1272" t="s">
        <v>1270</v>
      </c>
    </row>
    <row r="1273" spans="1:1" x14ac:dyDescent="0.3">
      <c r="A1273" t="s">
        <v>1271</v>
      </c>
    </row>
    <row r="1274" spans="1:1" x14ac:dyDescent="0.3">
      <c r="A1274" t="s">
        <v>1272</v>
      </c>
    </row>
    <row r="1275" spans="1:1" x14ac:dyDescent="0.3">
      <c r="A1275" t="s">
        <v>1273</v>
      </c>
    </row>
    <row r="1276" spans="1:1" x14ac:dyDescent="0.3">
      <c r="A1276" t="s">
        <v>1274</v>
      </c>
    </row>
    <row r="1277" spans="1:1" x14ac:dyDescent="0.3">
      <c r="A1277" t="s">
        <v>1275</v>
      </c>
    </row>
    <row r="1278" spans="1:1" x14ac:dyDescent="0.3">
      <c r="A1278" t="s">
        <v>1276</v>
      </c>
    </row>
    <row r="1279" spans="1:1" x14ac:dyDescent="0.3">
      <c r="A1279" t="s">
        <v>1277</v>
      </c>
    </row>
    <row r="1280" spans="1:1" x14ac:dyDescent="0.3">
      <c r="A1280" t="s">
        <v>1278</v>
      </c>
    </row>
    <row r="1281" spans="1:1" x14ac:dyDescent="0.3">
      <c r="A1281" t="s">
        <v>1279</v>
      </c>
    </row>
    <row r="1282" spans="1:1" x14ac:dyDescent="0.3">
      <c r="A1282" t="s">
        <v>1280</v>
      </c>
    </row>
    <row r="1283" spans="1:1" x14ac:dyDescent="0.3">
      <c r="A1283" t="s">
        <v>1281</v>
      </c>
    </row>
    <row r="1284" spans="1:1" x14ac:dyDescent="0.3">
      <c r="A1284" t="s">
        <v>1282</v>
      </c>
    </row>
    <row r="1285" spans="1:1" x14ac:dyDescent="0.3">
      <c r="A1285" t="s">
        <v>1283</v>
      </c>
    </row>
    <row r="1286" spans="1:1" x14ac:dyDescent="0.3">
      <c r="A1286" t="s">
        <v>1284</v>
      </c>
    </row>
    <row r="1287" spans="1:1" x14ac:dyDescent="0.3">
      <c r="A1287" t="s">
        <v>1285</v>
      </c>
    </row>
    <row r="1288" spans="1:1" x14ac:dyDescent="0.3">
      <c r="A1288" t="s">
        <v>1286</v>
      </c>
    </row>
    <row r="1289" spans="1:1" x14ac:dyDescent="0.3">
      <c r="A1289" t="s">
        <v>1287</v>
      </c>
    </row>
    <row r="1290" spans="1:1" x14ac:dyDescent="0.3">
      <c r="A1290" t="s">
        <v>1288</v>
      </c>
    </row>
    <row r="1291" spans="1:1" x14ac:dyDescent="0.3">
      <c r="A1291" t="s">
        <v>1289</v>
      </c>
    </row>
    <row r="1292" spans="1:1" x14ac:dyDescent="0.3">
      <c r="A1292" t="s">
        <v>1290</v>
      </c>
    </row>
    <row r="1293" spans="1:1" x14ac:dyDescent="0.3">
      <c r="A1293" t="s">
        <v>1291</v>
      </c>
    </row>
    <row r="1294" spans="1:1" x14ac:dyDescent="0.3">
      <c r="A1294" t="s">
        <v>1292</v>
      </c>
    </row>
    <row r="1295" spans="1:1" x14ac:dyDescent="0.3">
      <c r="A1295" t="s">
        <v>1293</v>
      </c>
    </row>
    <row r="1296" spans="1:1" x14ac:dyDescent="0.3">
      <c r="A1296" t="s">
        <v>1294</v>
      </c>
    </row>
    <row r="1297" spans="1:1" x14ac:dyDescent="0.3">
      <c r="A1297" t="s">
        <v>1295</v>
      </c>
    </row>
    <row r="1298" spans="1:1" x14ac:dyDescent="0.3">
      <c r="A1298" t="s">
        <v>1296</v>
      </c>
    </row>
    <row r="1299" spans="1:1" x14ac:dyDescent="0.3">
      <c r="A1299" t="s">
        <v>1297</v>
      </c>
    </row>
    <row r="1300" spans="1:1" x14ac:dyDescent="0.3">
      <c r="A1300" t="s">
        <v>1298</v>
      </c>
    </row>
    <row r="1301" spans="1:1" x14ac:dyDescent="0.3">
      <c r="A1301" t="s">
        <v>1299</v>
      </c>
    </row>
    <row r="1302" spans="1:1" x14ac:dyDescent="0.3">
      <c r="A1302" t="s">
        <v>1300</v>
      </c>
    </row>
    <row r="1303" spans="1:1" x14ac:dyDescent="0.3">
      <c r="A1303" t="s">
        <v>1301</v>
      </c>
    </row>
    <row r="1304" spans="1:1" x14ac:dyDescent="0.3">
      <c r="A1304" t="s">
        <v>1302</v>
      </c>
    </row>
    <row r="1305" spans="1:1" x14ac:dyDescent="0.3">
      <c r="A1305" t="s">
        <v>1303</v>
      </c>
    </row>
    <row r="1306" spans="1:1" x14ac:dyDescent="0.3">
      <c r="A1306" t="s">
        <v>1304</v>
      </c>
    </row>
    <row r="1307" spans="1:1" x14ac:dyDescent="0.3">
      <c r="A1307" t="s">
        <v>1305</v>
      </c>
    </row>
    <row r="1308" spans="1:1" x14ac:dyDescent="0.3">
      <c r="A1308" t="s">
        <v>1306</v>
      </c>
    </row>
    <row r="1309" spans="1:1" x14ac:dyDescent="0.3">
      <c r="A1309" t="s">
        <v>1307</v>
      </c>
    </row>
    <row r="1310" spans="1:1" x14ac:dyDescent="0.3">
      <c r="A1310" t="s">
        <v>1308</v>
      </c>
    </row>
    <row r="1311" spans="1:1" x14ac:dyDescent="0.3">
      <c r="A1311" t="s">
        <v>1309</v>
      </c>
    </row>
    <row r="1312" spans="1:1" x14ac:dyDescent="0.3">
      <c r="A1312" t="s">
        <v>1310</v>
      </c>
    </row>
    <row r="1313" spans="1:1" x14ac:dyDescent="0.3">
      <c r="A1313" t="s">
        <v>1311</v>
      </c>
    </row>
    <row r="1314" spans="1:1" x14ac:dyDescent="0.3">
      <c r="A1314" t="s">
        <v>1312</v>
      </c>
    </row>
    <row r="1315" spans="1:1" x14ac:dyDescent="0.3">
      <c r="A1315" t="s">
        <v>1313</v>
      </c>
    </row>
    <row r="1316" spans="1:1" x14ac:dyDescent="0.3">
      <c r="A1316" t="s">
        <v>1314</v>
      </c>
    </row>
    <row r="1317" spans="1:1" x14ac:dyDescent="0.3">
      <c r="A1317" t="s">
        <v>1315</v>
      </c>
    </row>
    <row r="1318" spans="1:1" x14ac:dyDescent="0.3">
      <c r="A1318" t="s">
        <v>1316</v>
      </c>
    </row>
    <row r="1319" spans="1:1" x14ac:dyDescent="0.3">
      <c r="A1319" t="s">
        <v>1317</v>
      </c>
    </row>
    <row r="1320" spans="1:1" x14ac:dyDescent="0.3">
      <c r="A1320" t="s">
        <v>1318</v>
      </c>
    </row>
    <row r="1321" spans="1:1" x14ac:dyDescent="0.3">
      <c r="A1321" t="s">
        <v>1319</v>
      </c>
    </row>
    <row r="1322" spans="1:1" x14ac:dyDescent="0.3">
      <c r="A1322" t="s">
        <v>1320</v>
      </c>
    </row>
    <row r="1323" spans="1:1" x14ac:dyDescent="0.3">
      <c r="A1323" t="s">
        <v>1321</v>
      </c>
    </row>
    <row r="1324" spans="1:1" x14ac:dyDescent="0.3">
      <c r="A1324" t="s">
        <v>1322</v>
      </c>
    </row>
    <row r="1325" spans="1:1" x14ac:dyDescent="0.3">
      <c r="A1325" t="s">
        <v>1323</v>
      </c>
    </row>
    <row r="1326" spans="1:1" x14ac:dyDescent="0.3">
      <c r="A1326" t="s">
        <v>1324</v>
      </c>
    </row>
    <row r="1327" spans="1:1" x14ac:dyDescent="0.3">
      <c r="A1327" t="s">
        <v>1325</v>
      </c>
    </row>
    <row r="1328" spans="1:1" x14ac:dyDescent="0.3">
      <c r="A1328" t="s">
        <v>1326</v>
      </c>
    </row>
    <row r="1329" spans="1:1" x14ac:dyDescent="0.3">
      <c r="A1329" t="s">
        <v>1327</v>
      </c>
    </row>
    <row r="1330" spans="1:1" x14ac:dyDescent="0.3">
      <c r="A1330" t="s">
        <v>1328</v>
      </c>
    </row>
    <row r="1331" spans="1:1" x14ac:dyDescent="0.3">
      <c r="A1331" t="s">
        <v>1329</v>
      </c>
    </row>
    <row r="1332" spans="1:1" x14ac:dyDescent="0.3">
      <c r="A1332" t="s">
        <v>1330</v>
      </c>
    </row>
    <row r="1333" spans="1:1" x14ac:dyDescent="0.3">
      <c r="A1333" t="s">
        <v>1331</v>
      </c>
    </row>
    <row r="1334" spans="1:1" x14ac:dyDescent="0.3">
      <c r="A1334" t="s">
        <v>1332</v>
      </c>
    </row>
    <row r="1335" spans="1:1" x14ac:dyDescent="0.3">
      <c r="A1335" t="s">
        <v>1333</v>
      </c>
    </row>
    <row r="1336" spans="1:1" x14ac:dyDescent="0.3">
      <c r="A1336" t="s">
        <v>1334</v>
      </c>
    </row>
    <row r="1337" spans="1:1" x14ac:dyDescent="0.3">
      <c r="A1337" t="s">
        <v>1335</v>
      </c>
    </row>
    <row r="1338" spans="1:1" x14ac:dyDescent="0.3">
      <c r="A1338" t="s">
        <v>1336</v>
      </c>
    </row>
    <row r="1339" spans="1:1" x14ac:dyDescent="0.3">
      <c r="A1339" t="s">
        <v>1337</v>
      </c>
    </row>
    <row r="1340" spans="1:1" x14ac:dyDescent="0.3">
      <c r="A1340" t="s">
        <v>1338</v>
      </c>
    </row>
    <row r="1341" spans="1:1" x14ac:dyDescent="0.3">
      <c r="A1341" t="s">
        <v>1339</v>
      </c>
    </row>
    <row r="1342" spans="1:1" x14ac:dyDescent="0.3">
      <c r="A1342" t="s">
        <v>1340</v>
      </c>
    </row>
    <row r="1343" spans="1:1" x14ac:dyDescent="0.3">
      <c r="A1343" t="s">
        <v>1341</v>
      </c>
    </row>
    <row r="1344" spans="1:1" x14ac:dyDescent="0.3">
      <c r="A1344" t="s">
        <v>1342</v>
      </c>
    </row>
    <row r="1345" spans="1:1" x14ac:dyDescent="0.3">
      <c r="A1345" t="s">
        <v>1343</v>
      </c>
    </row>
    <row r="1346" spans="1:1" x14ac:dyDescent="0.3">
      <c r="A1346" t="s">
        <v>1344</v>
      </c>
    </row>
    <row r="1347" spans="1:1" x14ac:dyDescent="0.3">
      <c r="A1347" t="s">
        <v>1345</v>
      </c>
    </row>
    <row r="1348" spans="1:1" x14ac:dyDescent="0.3">
      <c r="A1348" t="s">
        <v>1346</v>
      </c>
    </row>
    <row r="1349" spans="1:1" x14ac:dyDescent="0.3">
      <c r="A1349" t="s">
        <v>1347</v>
      </c>
    </row>
    <row r="1350" spans="1:1" x14ac:dyDescent="0.3">
      <c r="A1350" t="s">
        <v>1348</v>
      </c>
    </row>
    <row r="1351" spans="1:1" x14ac:dyDescent="0.3">
      <c r="A1351" t="s">
        <v>1349</v>
      </c>
    </row>
    <row r="1352" spans="1:1" x14ac:dyDescent="0.3">
      <c r="A1352" t="s">
        <v>1350</v>
      </c>
    </row>
    <row r="1353" spans="1:1" x14ac:dyDescent="0.3">
      <c r="A1353" t="s">
        <v>1351</v>
      </c>
    </row>
    <row r="1354" spans="1:1" x14ac:dyDescent="0.3">
      <c r="A1354" t="s">
        <v>1352</v>
      </c>
    </row>
    <row r="1355" spans="1:1" x14ac:dyDescent="0.3">
      <c r="A1355" t="s">
        <v>1353</v>
      </c>
    </row>
    <row r="1356" spans="1:1" x14ac:dyDescent="0.3">
      <c r="A1356" t="s">
        <v>1354</v>
      </c>
    </row>
    <row r="1357" spans="1:1" x14ac:dyDescent="0.3">
      <c r="A1357" t="s">
        <v>1355</v>
      </c>
    </row>
    <row r="1358" spans="1:1" x14ac:dyDescent="0.3">
      <c r="A1358" t="s">
        <v>1356</v>
      </c>
    </row>
    <row r="1359" spans="1:1" x14ac:dyDescent="0.3">
      <c r="A1359" t="s">
        <v>1357</v>
      </c>
    </row>
    <row r="1360" spans="1:1" x14ac:dyDescent="0.3">
      <c r="A1360" t="s">
        <v>1358</v>
      </c>
    </row>
    <row r="1361" spans="1:1" x14ac:dyDescent="0.3">
      <c r="A1361" t="s">
        <v>1359</v>
      </c>
    </row>
    <row r="1362" spans="1:1" x14ac:dyDescent="0.3">
      <c r="A1362" t="s">
        <v>1360</v>
      </c>
    </row>
    <row r="1363" spans="1:1" x14ac:dyDescent="0.3">
      <c r="A1363" t="s">
        <v>1361</v>
      </c>
    </row>
    <row r="1364" spans="1:1" x14ac:dyDescent="0.3">
      <c r="A1364" t="s">
        <v>1362</v>
      </c>
    </row>
    <row r="1365" spans="1:1" x14ac:dyDescent="0.3">
      <c r="A1365" t="s">
        <v>1363</v>
      </c>
    </row>
    <row r="1366" spans="1:1" x14ac:dyDescent="0.3">
      <c r="A1366" t="s">
        <v>1364</v>
      </c>
    </row>
    <row r="1367" spans="1:1" x14ac:dyDescent="0.3">
      <c r="A1367" t="s">
        <v>1365</v>
      </c>
    </row>
    <row r="1368" spans="1:1" x14ac:dyDescent="0.3">
      <c r="A1368" t="s">
        <v>1366</v>
      </c>
    </row>
    <row r="1369" spans="1:1" x14ac:dyDescent="0.3">
      <c r="A1369" t="s">
        <v>1367</v>
      </c>
    </row>
    <row r="1370" spans="1:1" x14ac:dyDescent="0.3">
      <c r="A1370" t="s">
        <v>1368</v>
      </c>
    </row>
    <row r="1371" spans="1:1" x14ac:dyDescent="0.3">
      <c r="A1371" t="s">
        <v>1369</v>
      </c>
    </row>
    <row r="1372" spans="1:1" x14ac:dyDescent="0.3">
      <c r="A1372" t="s">
        <v>1370</v>
      </c>
    </row>
    <row r="1373" spans="1:1" x14ac:dyDescent="0.3">
      <c r="A1373" t="s">
        <v>1371</v>
      </c>
    </row>
    <row r="1374" spans="1:1" x14ac:dyDescent="0.3">
      <c r="A1374" t="s">
        <v>1372</v>
      </c>
    </row>
    <row r="1375" spans="1:1" x14ac:dyDescent="0.3">
      <c r="A1375" t="s">
        <v>1373</v>
      </c>
    </row>
    <row r="1376" spans="1:1" x14ac:dyDescent="0.3">
      <c r="A1376" t="s">
        <v>1374</v>
      </c>
    </row>
    <row r="1377" spans="1:1" x14ac:dyDescent="0.3">
      <c r="A1377" t="s">
        <v>1375</v>
      </c>
    </row>
    <row r="1378" spans="1:1" x14ac:dyDescent="0.3">
      <c r="A1378" t="s">
        <v>1376</v>
      </c>
    </row>
    <row r="1379" spans="1:1" x14ac:dyDescent="0.3">
      <c r="A1379" t="s">
        <v>1377</v>
      </c>
    </row>
    <row r="1380" spans="1:1" x14ac:dyDescent="0.3">
      <c r="A1380" t="s">
        <v>1378</v>
      </c>
    </row>
    <row r="1381" spans="1:1" x14ac:dyDescent="0.3">
      <c r="A1381" t="s">
        <v>1379</v>
      </c>
    </row>
    <row r="1382" spans="1:1" x14ac:dyDescent="0.3">
      <c r="A1382" t="s">
        <v>1380</v>
      </c>
    </row>
    <row r="1383" spans="1:1" x14ac:dyDescent="0.3">
      <c r="A1383" t="s">
        <v>1381</v>
      </c>
    </row>
    <row r="1384" spans="1:1" x14ac:dyDescent="0.3">
      <c r="A1384" t="s">
        <v>1382</v>
      </c>
    </row>
    <row r="1385" spans="1:1" x14ac:dyDescent="0.3">
      <c r="A1385" t="s">
        <v>1383</v>
      </c>
    </row>
    <row r="1386" spans="1:1" x14ac:dyDescent="0.3">
      <c r="A1386" t="s">
        <v>1384</v>
      </c>
    </row>
    <row r="1387" spans="1:1" x14ac:dyDescent="0.3">
      <c r="A1387" t="s">
        <v>1385</v>
      </c>
    </row>
    <row r="1388" spans="1:1" x14ac:dyDescent="0.3">
      <c r="A1388" t="s">
        <v>1386</v>
      </c>
    </row>
    <row r="1389" spans="1:1" x14ac:dyDescent="0.3">
      <c r="A1389" t="s">
        <v>1387</v>
      </c>
    </row>
    <row r="1390" spans="1:1" x14ac:dyDescent="0.3">
      <c r="A1390" t="s">
        <v>1388</v>
      </c>
    </row>
    <row r="1391" spans="1:1" x14ac:dyDescent="0.3">
      <c r="A1391" t="s">
        <v>1389</v>
      </c>
    </row>
    <row r="1392" spans="1:1" x14ac:dyDescent="0.3">
      <c r="A1392" t="s">
        <v>1390</v>
      </c>
    </row>
    <row r="1393" spans="1:1" x14ac:dyDescent="0.3">
      <c r="A1393" t="s">
        <v>1391</v>
      </c>
    </row>
    <row r="1394" spans="1:1" x14ac:dyDescent="0.3">
      <c r="A1394" t="s">
        <v>1392</v>
      </c>
    </row>
    <row r="1395" spans="1:1" x14ac:dyDescent="0.3">
      <c r="A1395" t="s">
        <v>1393</v>
      </c>
    </row>
    <row r="1396" spans="1:1" x14ac:dyDescent="0.3">
      <c r="A1396" t="s">
        <v>1394</v>
      </c>
    </row>
    <row r="1397" spans="1:1" x14ac:dyDescent="0.3">
      <c r="A1397" t="s">
        <v>1395</v>
      </c>
    </row>
    <row r="1398" spans="1:1" x14ac:dyDescent="0.3">
      <c r="A1398" t="s">
        <v>1396</v>
      </c>
    </row>
    <row r="1399" spans="1:1" x14ac:dyDescent="0.3">
      <c r="A1399" t="s">
        <v>1397</v>
      </c>
    </row>
    <row r="1400" spans="1:1" x14ac:dyDescent="0.3">
      <c r="A1400" t="s">
        <v>1398</v>
      </c>
    </row>
    <row r="1401" spans="1:1" x14ac:dyDescent="0.3">
      <c r="A1401" t="s">
        <v>1399</v>
      </c>
    </row>
    <row r="1402" spans="1:1" x14ac:dyDescent="0.3">
      <c r="A1402" t="s">
        <v>1400</v>
      </c>
    </row>
    <row r="1403" spans="1:1" x14ac:dyDescent="0.3">
      <c r="A1403" t="s">
        <v>1401</v>
      </c>
    </row>
    <row r="1404" spans="1:1" x14ac:dyDescent="0.3">
      <c r="A1404" t="s">
        <v>1402</v>
      </c>
    </row>
    <row r="1405" spans="1:1" x14ac:dyDescent="0.3">
      <c r="A1405" t="s">
        <v>1403</v>
      </c>
    </row>
    <row r="1406" spans="1:1" x14ac:dyDescent="0.3">
      <c r="A1406" t="s">
        <v>1404</v>
      </c>
    </row>
    <row r="1407" spans="1:1" x14ac:dyDescent="0.3">
      <c r="A1407" t="s">
        <v>1405</v>
      </c>
    </row>
    <row r="1408" spans="1:1" x14ac:dyDescent="0.3">
      <c r="A1408" t="s">
        <v>1406</v>
      </c>
    </row>
    <row r="1409" spans="1:1" x14ac:dyDescent="0.3">
      <c r="A1409" t="s">
        <v>1407</v>
      </c>
    </row>
    <row r="1410" spans="1:1" x14ac:dyDescent="0.3">
      <c r="A1410" t="s">
        <v>1408</v>
      </c>
    </row>
    <row r="1411" spans="1:1" x14ac:dyDescent="0.3">
      <c r="A1411" t="s">
        <v>1409</v>
      </c>
    </row>
    <row r="1412" spans="1:1" x14ac:dyDescent="0.3">
      <c r="A1412" t="s">
        <v>1410</v>
      </c>
    </row>
    <row r="1413" spans="1:1" x14ac:dyDescent="0.3">
      <c r="A1413" t="s">
        <v>1411</v>
      </c>
    </row>
    <row r="1414" spans="1:1" x14ac:dyDescent="0.3">
      <c r="A1414" t="s">
        <v>1412</v>
      </c>
    </row>
    <row r="1415" spans="1:1" x14ac:dyDescent="0.3">
      <c r="A1415" t="s">
        <v>1413</v>
      </c>
    </row>
    <row r="1416" spans="1:1" x14ac:dyDescent="0.3">
      <c r="A1416" t="s">
        <v>1414</v>
      </c>
    </row>
    <row r="1417" spans="1:1" x14ac:dyDescent="0.3">
      <c r="A1417" t="s">
        <v>1415</v>
      </c>
    </row>
    <row r="1418" spans="1:1" x14ac:dyDescent="0.3">
      <c r="A1418" t="s">
        <v>1416</v>
      </c>
    </row>
    <row r="1419" spans="1:1" x14ac:dyDescent="0.3">
      <c r="A1419" t="s">
        <v>1417</v>
      </c>
    </row>
    <row r="1420" spans="1:1" x14ac:dyDescent="0.3">
      <c r="A1420" t="s">
        <v>1418</v>
      </c>
    </row>
    <row r="1421" spans="1:1" x14ac:dyDescent="0.3">
      <c r="A1421" t="s">
        <v>1419</v>
      </c>
    </row>
    <row r="1422" spans="1:1" x14ac:dyDescent="0.3">
      <c r="A1422" t="s">
        <v>1420</v>
      </c>
    </row>
    <row r="1423" spans="1:1" x14ac:dyDescent="0.3">
      <c r="A1423" t="s">
        <v>1421</v>
      </c>
    </row>
    <row r="1424" spans="1:1" x14ac:dyDescent="0.3">
      <c r="A1424" t="s">
        <v>1422</v>
      </c>
    </row>
    <row r="1425" spans="1:1" x14ac:dyDescent="0.3">
      <c r="A1425" t="s">
        <v>1423</v>
      </c>
    </row>
    <row r="1426" spans="1:1" x14ac:dyDescent="0.3">
      <c r="A1426" t="s">
        <v>1424</v>
      </c>
    </row>
    <row r="1427" spans="1:1" x14ac:dyDescent="0.3">
      <c r="A1427" t="s">
        <v>1425</v>
      </c>
    </row>
    <row r="1428" spans="1:1" x14ac:dyDescent="0.3">
      <c r="A1428" t="s">
        <v>1426</v>
      </c>
    </row>
    <row r="1429" spans="1:1" x14ac:dyDescent="0.3">
      <c r="A1429" t="s">
        <v>1427</v>
      </c>
    </row>
    <row r="1430" spans="1:1" x14ac:dyDescent="0.3">
      <c r="A1430" t="s">
        <v>1428</v>
      </c>
    </row>
    <row r="1431" spans="1:1" x14ac:dyDescent="0.3">
      <c r="A1431" t="s">
        <v>1429</v>
      </c>
    </row>
    <row r="1432" spans="1:1" x14ac:dyDescent="0.3">
      <c r="A1432" t="s">
        <v>1430</v>
      </c>
    </row>
    <row r="1433" spans="1:1" x14ac:dyDescent="0.3">
      <c r="A1433" t="s">
        <v>1431</v>
      </c>
    </row>
    <row r="1434" spans="1:1" x14ac:dyDescent="0.3">
      <c r="A1434" t="s">
        <v>1432</v>
      </c>
    </row>
    <row r="1435" spans="1:1" x14ac:dyDescent="0.3">
      <c r="A1435" t="s">
        <v>1433</v>
      </c>
    </row>
    <row r="1436" spans="1:1" x14ac:dyDescent="0.3">
      <c r="A1436" t="s">
        <v>1434</v>
      </c>
    </row>
    <row r="1437" spans="1:1" x14ac:dyDescent="0.3">
      <c r="A1437" t="s">
        <v>1435</v>
      </c>
    </row>
    <row r="1438" spans="1:1" x14ac:dyDescent="0.3">
      <c r="A1438" t="s">
        <v>1436</v>
      </c>
    </row>
    <row r="1439" spans="1:1" x14ac:dyDescent="0.3">
      <c r="A1439" t="s">
        <v>1437</v>
      </c>
    </row>
    <row r="1440" spans="1:1" x14ac:dyDescent="0.3">
      <c r="A1440" t="s">
        <v>1438</v>
      </c>
    </row>
    <row r="1441" spans="1:1" x14ac:dyDescent="0.3">
      <c r="A1441" t="s">
        <v>1439</v>
      </c>
    </row>
    <row r="1442" spans="1:1" x14ac:dyDescent="0.3">
      <c r="A1442" t="s">
        <v>1440</v>
      </c>
    </row>
    <row r="1443" spans="1:1" x14ac:dyDescent="0.3">
      <c r="A1443" t="s">
        <v>1441</v>
      </c>
    </row>
    <row r="1444" spans="1:1" x14ac:dyDescent="0.3">
      <c r="A1444" t="s">
        <v>1442</v>
      </c>
    </row>
    <row r="1445" spans="1:1" x14ac:dyDescent="0.3">
      <c r="A1445" t="s">
        <v>1443</v>
      </c>
    </row>
    <row r="1446" spans="1:1" x14ac:dyDescent="0.3">
      <c r="A1446" t="s">
        <v>1444</v>
      </c>
    </row>
    <row r="1447" spans="1:1" x14ac:dyDescent="0.3">
      <c r="A1447" t="s">
        <v>1445</v>
      </c>
    </row>
    <row r="1448" spans="1:1" x14ac:dyDescent="0.3">
      <c r="A1448" t="s">
        <v>1446</v>
      </c>
    </row>
    <row r="1449" spans="1:1" x14ac:dyDescent="0.3">
      <c r="A1449" t="s">
        <v>1447</v>
      </c>
    </row>
    <row r="1450" spans="1:1" x14ac:dyDescent="0.3">
      <c r="A1450" t="s">
        <v>1448</v>
      </c>
    </row>
    <row r="1451" spans="1:1" x14ac:dyDescent="0.3">
      <c r="A1451" t="s">
        <v>1449</v>
      </c>
    </row>
    <row r="1452" spans="1:1" x14ac:dyDescent="0.3">
      <c r="A1452" t="s">
        <v>1450</v>
      </c>
    </row>
    <row r="1453" spans="1:1" x14ac:dyDescent="0.3">
      <c r="A1453" t="s">
        <v>1451</v>
      </c>
    </row>
    <row r="1454" spans="1:1" x14ac:dyDescent="0.3">
      <c r="A1454" t="s">
        <v>1452</v>
      </c>
    </row>
    <row r="1455" spans="1:1" x14ac:dyDescent="0.3">
      <c r="A1455" t="s">
        <v>1453</v>
      </c>
    </row>
    <row r="1456" spans="1:1" x14ac:dyDescent="0.3">
      <c r="A1456" t="s">
        <v>1454</v>
      </c>
    </row>
    <row r="1457" spans="1:1" x14ac:dyDescent="0.3">
      <c r="A1457" t="s">
        <v>1455</v>
      </c>
    </row>
    <row r="1458" spans="1:1" x14ac:dyDescent="0.3">
      <c r="A1458" t="s">
        <v>1456</v>
      </c>
    </row>
    <row r="1459" spans="1:1" x14ac:dyDescent="0.3">
      <c r="A1459" t="s">
        <v>1457</v>
      </c>
    </row>
    <row r="1460" spans="1:1" x14ac:dyDescent="0.3">
      <c r="A1460" t="s">
        <v>1458</v>
      </c>
    </row>
    <row r="1461" spans="1:1" x14ac:dyDescent="0.3">
      <c r="A1461" t="s">
        <v>1459</v>
      </c>
    </row>
    <row r="1462" spans="1:1" x14ac:dyDescent="0.3">
      <c r="A1462" t="s">
        <v>1460</v>
      </c>
    </row>
    <row r="1463" spans="1:1" x14ac:dyDescent="0.3">
      <c r="A1463" t="s">
        <v>1461</v>
      </c>
    </row>
    <row r="1464" spans="1:1" x14ac:dyDescent="0.3">
      <c r="A1464" t="s">
        <v>1462</v>
      </c>
    </row>
    <row r="1465" spans="1:1" x14ac:dyDescent="0.3">
      <c r="A1465" t="s">
        <v>1463</v>
      </c>
    </row>
    <row r="1466" spans="1:1" x14ac:dyDescent="0.3">
      <c r="A1466" t="s">
        <v>1464</v>
      </c>
    </row>
    <row r="1467" spans="1:1" x14ac:dyDescent="0.3">
      <c r="A1467" t="s">
        <v>1465</v>
      </c>
    </row>
    <row r="1468" spans="1:1" x14ac:dyDescent="0.3">
      <c r="A1468" t="s">
        <v>1466</v>
      </c>
    </row>
    <row r="1469" spans="1:1" x14ac:dyDescent="0.3">
      <c r="A1469" t="s">
        <v>1467</v>
      </c>
    </row>
    <row r="1470" spans="1:1" x14ac:dyDescent="0.3">
      <c r="A1470" t="s">
        <v>1468</v>
      </c>
    </row>
    <row r="1471" spans="1:1" x14ac:dyDescent="0.3">
      <c r="A1471" t="s">
        <v>1469</v>
      </c>
    </row>
    <row r="1472" spans="1:1" x14ac:dyDescent="0.3">
      <c r="A1472" t="s">
        <v>1470</v>
      </c>
    </row>
    <row r="1473" spans="1:1" x14ac:dyDescent="0.3">
      <c r="A1473" t="s">
        <v>1471</v>
      </c>
    </row>
    <row r="1474" spans="1:1" x14ac:dyDescent="0.3">
      <c r="A1474" t="s">
        <v>1472</v>
      </c>
    </row>
    <row r="1475" spans="1:1" x14ac:dyDescent="0.3">
      <c r="A1475" t="s">
        <v>1473</v>
      </c>
    </row>
    <row r="1476" spans="1:1" x14ac:dyDescent="0.3">
      <c r="A1476" t="s">
        <v>1474</v>
      </c>
    </row>
    <row r="1477" spans="1:1" x14ac:dyDescent="0.3">
      <c r="A1477" t="s">
        <v>1475</v>
      </c>
    </row>
    <row r="1478" spans="1:1" x14ac:dyDescent="0.3">
      <c r="A1478" t="s">
        <v>1476</v>
      </c>
    </row>
    <row r="1479" spans="1:1" x14ac:dyDescent="0.3">
      <c r="A1479" t="s">
        <v>1477</v>
      </c>
    </row>
    <row r="1480" spans="1:1" x14ac:dyDescent="0.3">
      <c r="A1480" t="s">
        <v>1478</v>
      </c>
    </row>
    <row r="1481" spans="1:1" x14ac:dyDescent="0.3">
      <c r="A1481" t="s">
        <v>1479</v>
      </c>
    </row>
    <row r="1482" spans="1:1" x14ac:dyDescent="0.3">
      <c r="A1482" t="s">
        <v>1480</v>
      </c>
    </row>
    <row r="1483" spans="1:1" x14ac:dyDescent="0.3">
      <c r="A1483" t="s">
        <v>1481</v>
      </c>
    </row>
    <row r="1484" spans="1:1" x14ac:dyDescent="0.3">
      <c r="A1484" t="s">
        <v>1482</v>
      </c>
    </row>
    <row r="1485" spans="1:1" x14ac:dyDescent="0.3">
      <c r="A1485" t="s">
        <v>1483</v>
      </c>
    </row>
    <row r="1486" spans="1:1" x14ac:dyDescent="0.3">
      <c r="A1486" t="s">
        <v>1484</v>
      </c>
    </row>
    <row r="1487" spans="1:1" x14ac:dyDescent="0.3">
      <c r="A1487" t="s">
        <v>1485</v>
      </c>
    </row>
    <row r="1488" spans="1:1" x14ac:dyDescent="0.3">
      <c r="A1488" t="s">
        <v>1486</v>
      </c>
    </row>
    <row r="1489" spans="1:1" x14ac:dyDescent="0.3">
      <c r="A1489" t="s">
        <v>1487</v>
      </c>
    </row>
    <row r="1490" spans="1:1" x14ac:dyDescent="0.3">
      <c r="A1490" t="s">
        <v>1488</v>
      </c>
    </row>
    <row r="1491" spans="1:1" x14ac:dyDescent="0.3">
      <c r="A1491" t="s">
        <v>1489</v>
      </c>
    </row>
    <row r="1492" spans="1:1" x14ac:dyDescent="0.3">
      <c r="A1492" t="s">
        <v>1490</v>
      </c>
    </row>
    <row r="1493" spans="1:1" x14ac:dyDescent="0.3">
      <c r="A1493" t="s">
        <v>1491</v>
      </c>
    </row>
    <row r="1494" spans="1:1" x14ac:dyDescent="0.3">
      <c r="A1494" t="s">
        <v>1492</v>
      </c>
    </row>
    <row r="1495" spans="1:1" x14ac:dyDescent="0.3">
      <c r="A1495" t="s">
        <v>1493</v>
      </c>
    </row>
    <row r="1496" spans="1:1" x14ac:dyDescent="0.3">
      <c r="A1496" t="s">
        <v>1494</v>
      </c>
    </row>
    <row r="1497" spans="1:1" x14ac:dyDescent="0.3">
      <c r="A1497" t="s">
        <v>1495</v>
      </c>
    </row>
    <row r="1498" spans="1:1" x14ac:dyDescent="0.3">
      <c r="A1498" t="s">
        <v>1496</v>
      </c>
    </row>
    <row r="1499" spans="1:1" x14ac:dyDescent="0.3">
      <c r="A1499" t="s">
        <v>1497</v>
      </c>
    </row>
    <row r="1500" spans="1:1" x14ac:dyDescent="0.3">
      <c r="A1500" t="s">
        <v>1498</v>
      </c>
    </row>
    <row r="1501" spans="1:1" x14ac:dyDescent="0.3">
      <c r="A1501" t="s">
        <v>1499</v>
      </c>
    </row>
    <row r="1502" spans="1:1" x14ac:dyDescent="0.3">
      <c r="A1502" t="s">
        <v>1500</v>
      </c>
    </row>
    <row r="1503" spans="1:1" x14ac:dyDescent="0.3">
      <c r="A1503" t="s">
        <v>1501</v>
      </c>
    </row>
    <row r="1504" spans="1:1" x14ac:dyDescent="0.3">
      <c r="A1504" t="s">
        <v>1502</v>
      </c>
    </row>
    <row r="1505" spans="1:1" x14ac:dyDescent="0.3">
      <c r="A1505" t="s">
        <v>1503</v>
      </c>
    </row>
    <row r="1506" spans="1:1" x14ac:dyDescent="0.3">
      <c r="A1506" t="s">
        <v>1504</v>
      </c>
    </row>
    <row r="1507" spans="1:1" x14ac:dyDescent="0.3">
      <c r="A1507" t="s">
        <v>1505</v>
      </c>
    </row>
    <row r="1508" spans="1:1" x14ac:dyDescent="0.3">
      <c r="A1508" t="s">
        <v>1506</v>
      </c>
    </row>
    <row r="1509" spans="1:1" x14ac:dyDescent="0.3">
      <c r="A1509" t="s">
        <v>1507</v>
      </c>
    </row>
    <row r="1510" spans="1:1" x14ac:dyDescent="0.3">
      <c r="A1510" t="s">
        <v>1508</v>
      </c>
    </row>
    <row r="1511" spans="1:1" x14ac:dyDescent="0.3">
      <c r="A1511" t="s">
        <v>1509</v>
      </c>
    </row>
    <row r="1512" spans="1:1" x14ac:dyDescent="0.3">
      <c r="A1512" t="s">
        <v>1510</v>
      </c>
    </row>
    <row r="1513" spans="1:1" x14ac:dyDescent="0.3">
      <c r="A1513" t="s">
        <v>1511</v>
      </c>
    </row>
    <row r="1514" spans="1:1" x14ac:dyDescent="0.3">
      <c r="A1514" t="s">
        <v>1512</v>
      </c>
    </row>
    <row r="1515" spans="1:1" x14ac:dyDescent="0.3">
      <c r="A1515" t="s">
        <v>1513</v>
      </c>
    </row>
    <row r="1516" spans="1:1" x14ac:dyDescent="0.3">
      <c r="A1516" t="s">
        <v>1514</v>
      </c>
    </row>
    <row r="1517" spans="1:1" x14ac:dyDescent="0.3">
      <c r="A1517" t="s">
        <v>1515</v>
      </c>
    </row>
    <row r="1518" spans="1:1" x14ac:dyDescent="0.3">
      <c r="A1518" t="s">
        <v>1516</v>
      </c>
    </row>
    <row r="1519" spans="1:1" x14ac:dyDescent="0.3">
      <c r="A1519" t="s">
        <v>1517</v>
      </c>
    </row>
    <row r="1520" spans="1:1" x14ac:dyDescent="0.3">
      <c r="A1520" t="s">
        <v>1518</v>
      </c>
    </row>
    <row r="1521" spans="1:1" x14ac:dyDescent="0.3">
      <c r="A1521" t="s">
        <v>1519</v>
      </c>
    </row>
    <row r="1522" spans="1:1" x14ac:dyDescent="0.3">
      <c r="A1522" t="s">
        <v>1520</v>
      </c>
    </row>
    <row r="1523" spans="1:1" x14ac:dyDescent="0.3">
      <c r="A1523" t="s">
        <v>1521</v>
      </c>
    </row>
    <row r="1524" spans="1:1" x14ac:dyDescent="0.3">
      <c r="A1524" t="s">
        <v>1522</v>
      </c>
    </row>
    <row r="1525" spans="1:1" x14ac:dyDescent="0.3">
      <c r="A1525" t="s">
        <v>1523</v>
      </c>
    </row>
    <row r="1526" spans="1:1" x14ac:dyDescent="0.3">
      <c r="A1526" t="s">
        <v>1524</v>
      </c>
    </row>
    <row r="1527" spans="1:1" x14ac:dyDescent="0.3">
      <c r="A1527" t="s">
        <v>1525</v>
      </c>
    </row>
    <row r="1528" spans="1:1" x14ac:dyDescent="0.3">
      <c r="A1528" t="s">
        <v>1526</v>
      </c>
    </row>
    <row r="1529" spans="1:1" x14ac:dyDescent="0.3">
      <c r="A1529" t="s">
        <v>1527</v>
      </c>
    </row>
    <row r="1530" spans="1:1" x14ac:dyDescent="0.3">
      <c r="A1530" t="s">
        <v>1528</v>
      </c>
    </row>
    <row r="1531" spans="1:1" x14ac:dyDescent="0.3">
      <c r="A1531" t="s">
        <v>1529</v>
      </c>
    </row>
    <row r="1532" spans="1:1" x14ac:dyDescent="0.3">
      <c r="A1532" t="s">
        <v>1530</v>
      </c>
    </row>
    <row r="1533" spans="1:1" x14ac:dyDescent="0.3">
      <c r="A1533" t="s">
        <v>1531</v>
      </c>
    </row>
    <row r="1534" spans="1:1" x14ac:dyDescent="0.3">
      <c r="A1534" t="s">
        <v>1532</v>
      </c>
    </row>
    <row r="1535" spans="1:1" x14ac:dyDescent="0.3">
      <c r="A1535" t="s">
        <v>1533</v>
      </c>
    </row>
    <row r="1536" spans="1:1" x14ac:dyDescent="0.3">
      <c r="A1536" t="s">
        <v>1534</v>
      </c>
    </row>
    <row r="1537" spans="1:1" x14ac:dyDescent="0.3">
      <c r="A1537" t="s">
        <v>1535</v>
      </c>
    </row>
    <row r="1538" spans="1:1" x14ac:dyDescent="0.3">
      <c r="A1538" t="s">
        <v>1536</v>
      </c>
    </row>
    <row r="1539" spans="1:1" x14ac:dyDescent="0.3">
      <c r="A1539" t="s">
        <v>1537</v>
      </c>
    </row>
    <row r="1540" spans="1:1" x14ac:dyDescent="0.3">
      <c r="A1540" t="s">
        <v>1538</v>
      </c>
    </row>
    <row r="1541" spans="1:1" x14ac:dyDescent="0.3">
      <c r="A1541" t="s">
        <v>1539</v>
      </c>
    </row>
    <row r="1542" spans="1:1" x14ac:dyDescent="0.3">
      <c r="A1542" t="s">
        <v>1540</v>
      </c>
    </row>
    <row r="1543" spans="1:1" x14ac:dyDescent="0.3">
      <c r="A1543" t="s">
        <v>1541</v>
      </c>
    </row>
    <row r="1544" spans="1:1" x14ac:dyDescent="0.3">
      <c r="A1544" t="s">
        <v>1542</v>
      </c>
    </row>
    <row r="1545" spans="1:1" x14ac:dyDescent="0.3">
      <c r="A1545" t="s">
        <v>1543</v>
      </c>
    </row>
    <row r="1546" spans="1:1" x14ac:dyDescent="0.3">
      <c r="A1546" t="s">
        <v>1544</v>
      </c>
    </row>
    <row r="1547" spans="1:1" x14ac:dyDescent="0.3">
      <c r="A1547" t="s">
        <v>1545</v>
      </c>
    </row>
    <row r="1548" spans="1:1" x14ac:dyDescent="0.3">
      <c r="A1548" t="s">
        <v>1546</v>
      </c>
    </row>
    <row r="1549" spans="1:1" x14ac:dyDescent="0.3">
      <c r="A1549" t="s">
        <v>1547</v>
      </c>
    </row>
    <row r="1550" spans="1:1" x14ac:dyDescent="0.3">
      <c r="A1550" t="s">
        <v>1548</v>
      </c>
    </row>
    <row r="1551" spans="1:1" x14ac:dyDescent="0.3">
      <c r="A1551" t="s">
        <v>1549</v>
      </c>
    </row>
    <row r="1552" spans="1:1" x14ac:dyDescent="0.3">
      <c r="A1552" t="s">
        <v>1550</v>
      </c>
    </row>
    <row r="1553" spans="1:1" x14ac:dyDescent="0.3">
      <c r="A1553" t="s">
        <v>1551</v>
      </c>
    </row>
    <row r="1554" spans="1:1" x14ac:dyDescent="0.3">
      <c r="A1554" t="s">
        <v>1552</v>
      </c>
    </row>
    <row r="1555" spans="1:1" x14ac:dyDescent="0.3">
      <c r="A1555" t="s">
        <v>1553</v>
      </c>
    </row>
    <row r="1556" spans="1:1" x14ac:dyDescent="0.3">
      <c r="A1556" t="s">
        <v>1554</v>
      </c>
    </row>
    <row r="1557" spans="1:1" x14ac:dyDescent="0.3">
      <c r="A1557" t="s">
        <v>1555</v>
      </c>
    </row>
    <row r="1558" spans="1:1" x14ac:dyDescent="0.3">
      <c r="A1558" t="s">
        <v>1556</v>
      </c>
    </row>
    <row r="1559" spans="1:1" x14ac:dyDescent="0.3">
      <c r="A1559" t="s">
        <v>1557</v>
      </c>
    </row>
    <row r="1560" spans="1:1" x14ac:dyDescent="0.3">
      <c r="A1560" t="s">
        <v>1558</v>
      </c>
    </row>
    <row r="1561" spans="1:1" x14ac:dyDescent="0.3">
      <c r="A1561" t="s">
        <v>1559</v>
      </c>
    </row>
    <row r="1562" spans="1:1" x14ac:dyDescent="0.3">
      <c r="A1562" t="s">
        <v>1560</v>
      </c>
    </row>
    <row r="1563" spans="1:1" x14ac:dyDescent="0.3">
      <c r="A1563" t="s">
        <v>1561</v>
      </c>
    </row>
    <row r="1564" spans="1:1" x14ac:dyDescent="0.3">
      <c r="A1564" t="s">
        <v>1562</v>
      </c>
    </row>
    <row r="1565" spans="1:1" x14ac:dyDescent="0.3">
      <c r="A1565" t="s">
        <v>1563</v>
      </c>
    </row>
    <row r="1566" spans="1:1" x14ac:dyDescent="0.3">
      <c r="A1566" t="s">
        <v>1564</v>
      </c>
    </row>
    <row r="1567" spans="1:1" x14ac:dyDescent="0.3">
      <c r="A1567" t="s">
        <v>1565</v>
      </c>
    </row>
    <row r="1568" spans="1:1" x14ac:dyDescent="0.3">
      <c r="A1568" t="s">
        <v>1566</v>
      </c>
    </row>
    <row r="1569" spans="1:1" x14ac:dyDescent="0.3">
      <c r="A1569" t="s">
        <v>1567</v>
      </c>
    </row>
    <row r="1570" spans="1:1" x14ac:dyDescent="0.3">
      <c r="A1570" t="s">
        <v>1568</v>
      </c>
    </row>
    <row r="1571" spans="1:1" x14ac:dyDescent="0.3">
      <c r="A1571" t="s">
        <v>1569</v>
      </c>
    </row>
    <row r="1572" spans="1:1" x14ac:dyDescent="0.3">
      <c r="A1572" t="s">
        <v>1570</v>
      </c>
    </row>
    <row r="1573" spans="1:1" x14ac:dyDescent="0.3">
      <c r="A1573" t="s">
        <v>1571</v>
      </c>
    </row>
    <row r="1574" spans="1:1" x14ac:dyDescent="0.3">
      <c r="A1574" t="s">
        <v>1572</v>
      </c>
    </row>
    <row r="1575" spans="1:1" x14ac:dyDescent="0.3">
      <c r="A1575" t="s">
        <v>1573</v>
      </c>
    </row>
    <row r="1576" spans="1:1" x14ac:dyDescent="0.3">
      <c r="A1576" t="s">
        <v>1574</v>
      </c>
    </row>
    <row r="1577" spans="1:1" x14ac:dyDescent="0.3">
      <c r="A1577" t="s">
        <v>1575</v>
      </c>
    </row>
    <row r="1578" spans="1:1" x14ac:dyDescent="0.3">
      <c r="A1578" t="s">
        <v>1576</v>
      </c>
    </row>
    <row r="1579" spans="1:1" x14ac:dyDescent="0.3">
      <c r="A1579" t="s">
        <v>1577</v>
      </c>
    </row>
    <row r="1580" spans="1:1" x14ac:dyDescent="0.3">
      <c r="A1580" t="s">
        <v>1578</v>
      </c>
    </row>
    <row r="1581" spans="1:1" x14ac:dyDescent="0.3">
      <c r="A1581" t="s">
        <v>1579</v>
      </c>
    </row>
    <row r="1582" spans="1:1" x14ac:dyDescent="0.3">
      <c r="A1582" t="s">
        <v>1580</v>
      </c>
    </row>
    <row r="1583" spans="1:1" x14ac:dyDescent="0.3">
      <c r="A1583" t="s">
        <v>1581</v>
      </c>
    </row>
    <row r="1584" spans="1:1" x14ac:dyDescent="0.3">
      <c r="A1584" t="s">
        <v>1582</v>
      </c>
    </row>
    <row r="1585" spans="1:1" x14ac:dyDescent="0.3">
      <c r="A1585" t="s">
        <v>1583</v>
      </c>
    </row>
    <row r="1586" spans="1:1" x14ac:dyDescent="0.3">
      <c r="A1586" t="s">
        <v>1584</v>
      </c>
    </row>
    <row r="1587" spans="1:1" x14ac:dyDescent="0.3">
      <c r="A1587" t="s">
        <v>1585</v>
      </c>
    </row>
    <row r="1588" spans="1:1" x14ac:dyDescent="0.3">
      <c r="A1588" t="s">
        <v>1586</v>
      </c>
    </row>
    <row r="1589" spans="1:1" x14ac:dyDescent="0.3">
      <c r="A1589" t="s">
        <v>1587</v>
      </c>
    </row>
    <row r="1590" spans="1:1" x14ac:dyDescent="0.3">
      <c r="A1590" t="s">
        <v>1588</v>
      </c>
    </row>
    <row r="1591" spans="1:1" x14ac:dyDescent="0.3">
      <c r="A1591" t="s">
        <v>1589</v>
      </c>
    </row>
    <row r="1592" spans="1:1" x14ac:dyDescent="0.3">
      <c r="A1592" t="s">
        <v>1590</v>
      </c>
    </row>
    <row r="1593" spans="1:1" x14ac:dyDescent="0.3">
      <c r="A1593" t="s">
        <v>1591</v>
      </c>
    </row>
    <row r="1594" spans="1:1" x14ac:dyDescent="0.3">
      <c r="A1594" t="s">
        <v>1592</v>
      </c>
    </row>
    <row r="1595" spans="1:1" x14ac:dyDescent="0.3">
      <c r="A1595" t="s">
        <v>1593</v>
      </c>
    </row>
    <row r="1596" spans="1:1" x14ac:dyDescent="0.3">
      <c r="A1596" t="s">
        <v>1594</v>
      </c>
    </row>
  </sheetData>
  <conditionalFormatting sqref="A1:A1048576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>TEHIK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Puidet</dc:creator>
  <cp:lastModifiedBy>Kärt Tulp</cp:lastModifiedBy>
  <dcterms:created xsi:type="dcterms:W3CDTF">2026-10-21T05:41:54Z</dcterms:created>
  <dcterms:modified xsi:type="dcterms:W3CDTF">2026-10-21T11:05:24Z</dcterms:modified>
</cp:coreProperties>
</file>